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akerhughes-my.sharepoint.com/personal/etsuko_fujimoto_bakerhughes_com/Documents/Mar31/Panametrics/IH/修理依頼票/"/>
    </mc:Choice>
  </mc:AlternateContent>
  <xr:revisionPtr revIDLastSave="68" documentId="8_{64E60FD9-1090-41FA-8570-387AFA855DDD}" xr6:coauthVersionLast="47" xr6:coauthVersionMax="47" xr10:uidLastSave="{9EAAE758-FCBB-4700-8FE1-E3CF5957BDF7}"/>
  <bookViews>
    <workbookView xWindow="-110" yWindow="-110" windowWidth="19420" windowHeight="10420" xr2:uid="{5149FBFC-A8E4-4ADD-A687-9E4D78CB7372}"/>
  </bookViews>
  <sheets>
    <sheet name="流量計 修理依頼票" sheetId="1" r:id="rId1"/>
  </sheets>
  <definedNames>
    <definedName name="_xlnm.Print_Area" localSheetId="0">'流量計 修理依頼票'!$A$1:$AM$49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<sst xmlns="http://schemas.openxmlformats.org/spreadsheetml/2006/main" count="123" uniqueCount="77">
  <si>
    <r>
      <rPr>
        <b/>
        <u/>
        <sz val="22"/>
        <color rgb="FF000000"/>
        <rFont val="游ゴシック"/>
        <family val="3"/>
        <charset val="128"/>
        <scheme val="minor"/>
      </rPr>
      <t>流量計</t>
    </r>
    <r>
      <rPr>
        <b/>
        <u/>
        <sz val="18"/>
        <color rgb="FF000000"/>
        <rFont val="游ゴシック"/>
        <family val="3"/>
        <charset val="128"/>
        <scheme val="minor"/>
      </rPr>
      <t xml:space="preserve"> </t>
    </r>
    <r>
      <rPr>
        <u/>
        <sz val="18"/>
        <color indexed="8"/>
        <rFont val="游ゴシック"/>
        <family val="3"/>
        <charset val="128"/>
        <scheme val="minor"/>
      </rPr>
      <t>修理品依頼票</t>
    </r>
    <rPh sb="0" eb="3">
      <t>リュウリョウケイ</t>
    </rPh>
    <rPh sb="4" eb="6">
      <t>シュウリ</t>
    </rPh>
    <rPh sb="6" eb="7">
      <t>ヒン</t>
    </rPh>
    <rPh sb="7" eb="9">
      <t>イライ</t>
    </rPh>
    <rPh sb="9" eb="10">
      <t>ヒョウ</t>
    </rPh>
    <phoneticPr fontId="8"/>
  </si>
  <si>
    <t>ご依頼日：</t>
    <rPh sb="1" eb="3">
      <t>イライ</t>
    </rPh>
    <rPh sb="3" eb="4">
      <t>ビ</t>
    </rPh>
    <phoneticPr fontId="8"/>
  </si>
  <si>
    <t>年</t>
    <rPh sb="0" eb="1">
      <t>ネン</t>
    </rPh>
    <phoneticPr fontId="8"/>
  </si>
  <si>
    <t>月</t>
    <rPh sb="0" eb="1">
      <t>ガツ</t>
    </rPh>
    <phoneticPr fontId="8"/>
  </si>
  <si>
    <t>日</t>
    <rPh sb="0" eb="1">
      <t>ニチ</t>
    </rPh>
    <phoneticPr fontId="8"/>
  </si>
  <si>
    <t>修理・校正品名</t>
    <rPh sb="0" eb="2">
      <t>シュウリ</t>
    </rPh>
    <rPh sb="3" eb="5">
      <t>コウセイ</t>
    </rPh>
    <rPh sb="5" eb="6">
      <t>ヒン</t>
    </rPh>
    <rPh sb="6" eb="7">
      <t>メイ</t>
    </rPh>
    <phoneticPr fontId="8"/>
  </si>
  <si>
    <t>型式名</t>
    <rPh sb="0" eb="2">
      <t>カタシキ</t>
    </rPh>
    <rPh sb="2" eb="3">
      <t>メイ</t>
    </rPh>
    <phoneticPr fontId="8"/>
  </si>
  <si>
    <t>シリアルNo.</t>
    <phoneticPr fontId="8"/>
  </si>
  <si>
    <t>本体</t>
    <rPh sb="0" eb="2">
      <t>ホンタイ</t>
    </rPh>
    <phoneticPr fontId="8"/>
  </si>
  <si>
    <t>トランスデューサ</t>
    <phoneticPr fontId="8"/>
  </si>
  <si>
    <t>①</t>
    <phoneticPr fontId="8"/>
  </si>
  <si>
    <t>＃</t>
    <phoneticPr fontId="8"/>
  </si>
  <si>
    <t>/</t>
    <phoneticPr fontId="8"/>
  </si>
  <si>
    <t>②</t>
    <phoneticPr fontId="8"/>
  </si>
  <si>
    <t>プレアンプ</t>
    <phoneticPr fontId="8"/>
  </si>
  <si>
    <t>付属品</t>
    <rPh sb="0" eb="2">
      <t>フゾク</t>
    </rPh>
    <rPh sb="2" eb="3">
      <t>ヒン</t>
    </rPh>
    <phoneticPr fontId="8"/>
  </si>
  <si>
    <t>□</t>
  </si>
  <si>
    <t>BNCケーブル</t>
    <phoneticPr fontId="8"/>
  </si>
  <si>
    <r>
      <t>（</t>
    </r>
    <r>
      <rPr>
        <sz val="10"/>
        <color indexed="8"/>
        <rFont val="ＭＳ Ｐゴシック"/>
        <family val="3"/>
        <charset val="128"/>
      </rPr>
      <t>本数</t>
    </r>
    <rPh sb="1" eb="3">
      <t>ホンスウ</t>
    </rPh>
    <phoneticPr fontId="8"/>
  </si>
  <si>
    <t>本数</t>
    <rPh sb="0" eb="2">
      <t>ホンスウ</t>
    </rPh>
    <phoneticPr fontId="8"/>
  </si>
  <si>
    <t>ペア)</t>
    <phoneticPr fontId="8"/>
  </si>
  <si>
    <t>□</t>
    <phoneticPr fontId="8"/>
  </si>
  <si>
    <t>ACケーブル</t>
    <phoneticPr fontId="8"/>
  </si>
  <si>
    <t>カプラント</t>
    <phoneticPr fontId="8"/>
  </si>
  <si>
    <t>（CPL-1</t>
    <phoneticPr fontId="8"/>
  </si>
  <si>
    <t>個</t>
    <rPh sb="0" eb="1">
      <t>コ</t>
    </rPh>
    <phoneticPr fontId="8"/>
  </si>
  <si>
    <t>・</t>
    <phoneticPr fontId="8"/>
  </si>
  <si>
    <t>CPL-2</t>
    <phoneticPr fontId="8"/>
  </si>
  <si>
    <t>CPL-3</t>
    <phoneticPr fontId="8"/>
  </si>
  <si>
    <t>）</t>
    <phoneticPr fontId="8"/>
  </si>
  <si>
    <t>その他</t>
    <rPh sb="2" eb="3">
      <t>タ</t>
    </rPh>
    <phoneticPr fontId="8"/>
  </si>
  <si>
    <r>
      <t>ご依頼内容</t>
    </r>
    <r>
      <rPr>
        <b/>
        <sz val="14"/>
        <color rgb="FFFF0000"/>
        <rFont val="游ゴシック"/>
        <family val="3"/>
        <charset val="128"/>
        <scheme val="minor"/>
      </rPr>
      <t xml:space="preserve"> &lt;必須&gt;</t>
    </r>
    <rPh sb="1" eb="3">
      <t>イライ</t>
    </rPh>
    <rPh sb="3" eb="5">
      <t>ナイヨウ</t>
    </rPh>
    <phoneticPr fontId="8"/>
  </si>
  <si>
    <t>修理</t>
    <rPh sb="0" eb="2">
      <t>シュウリ</t>
    </rPh>
    <phoneticPr fontId="8"/>
  </si>
  <si>
    <t>定期点検</t>
    <rPh sb="0" eb="2">
      <t>テイキ</t>
    </rPh>
    <rPh sb="2" eb="4">
      <t>テンケン</t>
    </rPh>
    <phoneticPr fontId="8"/>
  </si>
  <si>
    <t>器差試験</t>
    <rPh sb="0" eb="1">
      <t>キ</t>
    </rPh>
    <rPh sb="1" eb="2">
      <t>サ</t>
    </rPh>
    <rPh sb="2" eb="4">
      <t>シケン</t>
    </rPh>
    <phoneticPr fontId="8"/>
  </si>
  <si>
    <t>（</t>
    <phoneticPr fontId="8"/>
  </si>
  <si>
    <r>
      <t xml:space="preserve">器差試験証明書 </t>
    </r>
    <r>
      <rPr>
        <sz val="14"/>
        <color rgb="FFFF0000"/>
        <rFont val="游ゴシック"/>
        <family val="3"/>
        <charset val="128"/>
        <scheme val="minor"/>
      </rPr>
      <t>＊有償</t>
    </r>
    <rPh sb="0" eb="1">
      <t>キ</t>
    </rPh>
    <rPh sb="1" eb="2">
      <t>サ</t>
    </rPh>
    <rPh sb="2" eb="4">
      <t>シケン</t>
    </rPh>
    <rPh sb="4" eb="7">
      <t>ショウメイショ</t>
    </rPh>
    <rPh sb="9" eb="11">
      <t>ユウショウ</t>
    </rPh>
    <phoneticPr fontId="8"/>
  </si>
  <si>
    <r>
      <t xml:space="preserve">トレーサビリティ体系図 </t>
    </r>
    <r>
      <rPr>
        <sz val="13"/>
        <color rgb="FFFF0000"/>
        <rFont val="游ゴシック"/>
        <family val="3"/>
        <charset val="128"/>
        <scheme val="minor"/>
      </rPr>
      <t>＊有償</t>
    </r>
    <r>
      <rPr>
        <sz val="13"/>
        <color indexed="8"/>
        <rFont val="游ゴシック"/>
        <family val="3"/>
        <charset val="128"/>
        <scheme val="minor"/>
      </rPr>
      <t xml:space="preserve"> ）</t>
    </r>
    <rPh sb="8" eb="11">
      <t>タイケイズ</t>
    </rPh>
    <rPh sb="13" eb="15">
      <t>ユウショウ</t>
    </rPh>
    <phoneticPr fontId="8"/>
  </si>
  <si>
    <t>見積書要</t>
    <rPh sb="0" eb="2">
      <t>ミツモ</t>
    </rPh>
    <rPh sb="2" eb="3">
      <t>ショ</t>
    </rPh>
    <rPh sb="3" eb="4">
      <t>ヨウ</t>
    </rPh>
    <phoneticPr fontId="8"/>
  </si>
  <si>
    <r>
      <t>不具合内容</t>
    </r>
    <r>
      <rPr>
        <b/>
        <sz val="14"/>
        <color rgb="FFFF0000"/>
        <rFont val="游ゴシック"/>
        <family val="3"/>
        <charset val="128"/>
        <scheme val="minor"/>
      </rPr>
      <t xml:space="preserve"> &lt;必須&gt;</t>
    </r>
    <rPh sb="0" eb="3">
      <t>フグアイ</t>
    </rPh>
    <rPh sb="3" eb="5">
      <t>ナイヨウ</t>
    </rPh>
    <phoneticPr fontId="8"/>
  </si>
  <si>
    <t>測定値に疑問</t>
    <rPh sb="0" eb="3">
      <t>ソクテイチ</t>
    </rPh>
    <rPh sb="4" eb="6">
      <t>ギモン</t>
    </rPh>
    <phoneticPr fontId="8"/>
  </si>
  <si>
    <t>測定値が不安定</t>
    <rPh sb="0" eb="3">
      <t>ソクテイチ</t>
    </rPh>
    <rPh sb="4" eb="7">
      <t>フアンテイ</t>
    </rPh>
    <phoneticPr fontId="8"/>
  </si>
  <si>
    <t>測定値振り切れ</t>
    <rPh sb="0" eb="3">
      <t>ソクテイチ</t>
    </rPh>
    <rPh sb="3" eb="4">
      <t>フ</t>
    </rPh>
    <rPh sb="5" eb="6">
      <t>キ</t>
    </rPh>
    <phoneticPr fontId="8"/>
  </si>
  <si>
    <t>操作不能</t>
    <rPh sb="0" eb="2">
      <t>ソウサ</t>
    </rPh>
    <rPh sb="2" eb="4">
      <t>フノウ</t>
    </rPh>
    <phoneticPr fontId="8"/>
  </si>
  <si>
    <t>電源投入不可</t>
    <rPh sb="0" eb="2">
      <t>デンゲン</t>
    </rPh>
    <rPh sb="2" eb="4">
      <t>トウニュウ</t>
    </rPh>
    <rPh sb="4" eb="6">
      <t>フカ</t>
    </rPh>
    <phoneticPr fontId="8"/>
  </si>
  <si>
    <t>レコーダ出力不良</t>
    <rPh sb="4" eb="6">
      <t>シュツリョク</t>
    </rPh>
    <rPh sb="6" eb="8">
      <t>フリョウ</t>
    </rPh>
    <phoneticPr fontId="8"/>
  </si>
  <si>
    <r>
      <t xml:space="preserve">不具合詳細　※具体的にご記入ください </t>
    </r>
    <r>
      <rPr>
        <b/>
        <sz val="14"/>
        <color rgb="FFFF0000"/>
        <rFont val="游ゴシック"/>
        <family val="3"/>
        <charset val="128"/>
        <scheme val="minor"/>
      </rPr>
      <t>&lt;必須&gt;</t>
    </r>
    <rPh sb="0" eb="3">
      <t>フグアイ</t>
    </rPh>
    <rPh sb="3" eb="5">
      <t>ショウサイ</t>
    </rPh>
    <rPh sb="7" eb="10">
      <t>グタイテキ</t>
    </rPh>
    <rPh sb="12" eb="14">
      <t>キニュウ</t>
    </rPh>
    <phoneticPr fontId="8"/>
  </si>
  <si>
    <t>添付資料有り</t>
    <rPh sb="0" eb="2">
      <t>テンプ</t>
    </rPh>
    <rPh sb="2" eb="4">
      <t>シリョウ</t>
    </rPh>
    <rPh sb="4" eb="5">
      <t>ア</t>
    </rPh>
    <phoneticPr fontId="8"/>
  </si>
  <si>
    <t>ご希望納期</t>
    <rPh sb="1" eb="3">
      <t>キボウ</t>
    </rPh>
    <rPh sb="3" eb="5">
      <t>ノウキ</t>
    </rPh>
    <phoneticPr fontId="8"/>
  </si>
  <si>
    <t>お得意先：</t>
    <rPh sb="1" eb="4">
      <t>トクイサキ</t>
    </rPh>
    <phoneticPr fontId="8"/>
  </si>
  <si>
    <t xml:space="preserve">TEL: </t>
    <phoneticPr fontId="8"/>
  </si>
  <si>
    <t>FAX：</t>
    <phoneticPr fontId="8"/>
  </si>
  <si>
    <t>部署名：</t>
    <phoneticPr fontId="8"/>
  </si>
  <si>
    <t>ご担当者名：</t>
  </si>
  <si>
    <t>様</t>
    <rPh sb="0" eb="1">
      <t>サマ</t>
    </rPh>
    <phoneticPr fontId="8"/>
  </si>
  <si>
    <t>Email：</t>
    <phoneticPr fontId="3"/>
  </si>
  <si>
    <t>ご住所：</t>
    <phoneticPr fontId="3"/>
  </si>
  <si>
    <t>ご経約先（代理店）：</t>
    <rPh sb="1" eb="2">
      <t>キョウ</t>
    </rPh>
    <rPh sb="2" eb="3">
      <t>ヤク</t>
    </rPh>
    <rPh sb="3" eb="4">
      <t>サキ</t>
    </rPh>
    <rPh sb="5" eb="8">
      <t>ダイリテン</t>
    </rPh>
    <phoneticPr fontId="8"/>
  </si>
  <si>
    <t>お得意様（エンドユーザー様）</t>
    <rPh sb="1" eb="4">
      <t>トクイサマ</t>
    </rPh>
    <rPh sb="12" eb="13">
      <t>サマ</t>
    </rPh>
    <phoneticPr fontId="8"/>
  </si>
  <si>
    <t>ご契約先（代理店様）</t>
    <phoneticPr fontId="8"/>
  </si>
  <si>
    <r>
      <t>その他</t>
    </r>
    <r>
      <rPr>
        <sz val="12"/>
        <rFont val="游ゴシック"/>
        <family val="3"/>
        <charset val="128"/>
        <scheme val="minor"/>
      </rPr>
      <t>（以下に詳細をご記入ください）</t>
    </r>
    <rPh sb="2" eb="3">
      <t>タ</t>
    </rPh>
    <rPh sb="4" eb="6">
      <t>イカ</t>
    </rPh>
    <rPh sb="7" eb="9">
      <t>ショウサイ</t>
    </rPh>
    <rPh sb="11" eb="13">
      <t>キニュウ</t>
    </rPh>
    <phoneticPr fontId="8"/>
  </si>
  <si>
    <t>当社営業担当：</t>
    <rPh sb="0" eb="2">
      <t>トウシャ</t>
    </rPh>
    <rPh sb="2" eb="4">
      <t>エイギョウ</t>
    </rPh>
    <rPh sb="4" eb="6">
      <t>タントウ</t>
    </rPh>
    <phoneticPr fontId="8"/>
  </si>
  <si>
    <t>特記：</t>
    <rPh sb="0" eb="2">
      <t>トッキ</t>
    </rPh>
    <phoneticPr fontId="8"/>
  </si>
  <si>
    <t>依頼済み</t>
    <rPh sb="0" eb="2">
      <t>イライ</t>
    </rPh>
    <rPh sb="2" eb="3">
      <t>ズ</t>
    </rPh>
    <phoneticPr fontId="8"/>
  </si>
  <si>
    <t>本依頼票ご記入の上、ご依頼品に同梱して下記住所にお送り願います。</t>
    <rPh sb="0" eb="1">
      <t>ホン</t>
    </rPh>
    <rPh sb="1" eb="3">
      <t>イライ</t>
    </rPh>
    <rPh sb="3" eb="4">
      <t>ヒョウ</t>
    </rPh>
    <rPh sb="5" eb="7">
      <t>キニュウ</t>
    </rPh>
    <rPh sb="8" eb="9">
      <t>ウエ</t>
    </rPh>
    <rPh sb="11" eb="13">
      <t>イライ</t>
    </rPh>
    <rPh sb="13" eb="14">
      <t>ヒン</t>
    </rPh>
    <phoneticPr fontId="8"/>
  </si>
  <si>
    <t>送付先：</t>
    <rPh sb="0" eb="3">
      <t>ソウフサキ</t>
    </rPh>
    <phoneticPr fontId="8"/>
  </si>
  <si>
    <t>株式会社 コンテック内</t>
    <phoneticPr fontId="8"/>
  </si>
  <si>
    <t>日本ベーカーヒューズ株式会社</t>
  </si>
  <si>
    <t>TEL:049-258-1210</t>
  </si>
  <si>
    <t>〒354-0041 埼玉県入間郡三芳町藤久保197-20</t>
  </si>
  <si>
    <t>重要事項(必ずお読み下さい）</t>
    <rPh sb="0" eb="2">
      <t>ジュウヨウ</t>
    </rPh>
    <rPh sb="2" eb="4">
      <t>ジコウ</t>
    </rPh>
    <rPh sb="5" eb="6">
      <t>カナラ</t>
    </rPh>
    <rPh sb="8" eb="9">
      <t>ヨ</t>
    </rPh>
    <rPh sb="10" eb="11">
      <t>クダ</t>
    </rPh>
    <phoneticPr fontId="8"/>
  </si>
  <si>
    <t>・修理お見積後、修理をキャンセルされて返却となる場合は、診断料（見積所見料）が掛かります。</t>
    <rPh sb="1" eb="3">
      <t>シュウリ</t>
    </rPh>
    <rPh sb="4" eb="6">
      <t>ミツモ</t>
    </rPh>
    <rPh sb="6" eb="7">
      <t>ゴ</t>
    </rPh>
    <rPh sb="8" eb="10">
      <t>シュウリ</t>
    </rPh>
    <rPh sb="19" eb="21">
      <t>ヘンキャク</t>
    </rPh>
    <rPh sb="24" eb="26">
      <t>バアイ</t>
    </rPh>
    <rPh sb="28" eb="31">
      <t>シンダンリョウ</t>
    </rPh>
    <rPh sb="32" eb="34">
      <t>ミツ</t>
    </rPh>
    <rPh sb="34" eb="36">
      <t>ショケン</t>
    </rPh>
    <rPh sb="36" eb="37">
      <t>リョウ</t>
    </rPh>
    <rPh sb="39" eb="40">
      <t>カ</t>
    </rPh>
    <phoneticPr fontId="8"/>
  </si>
  <si>
    <t>・標準リードタイムはモデルによって異なります。詳細はお問合せください。</t>
    <rPh sb="1" eb="3">
      <t>ヒョウジュン</t>
    </rPh>
    <rPh sb="17" eb="18">
      <t>コト</t>
    </rPh>
    <rPh sb="23" eb="25">
      <t>ショウサイ</t>
    </rPh>
    <rPh sb="27" eb="29">
      <t>トイアワ</t>
    </rPh>
    <phoneticPr fontId="8"/>
  </si>
  <si>
    <r>
      <t>必要事項をご記入頂きご依頼品に</t>
    </r>
    <r>
      <rPr>
        <b/>
        <sz val="14"/>
        <color rgb="FFFF0000"/>
        <rFont val="游ゴシック"/>
        <family val="3"/>
        <charset val="128"/>
        <scheme val="minor"/>
      </rPr>
      <t>同梱</t>
    </r>
    <r>
      <rPr>
        <sz val="14"/>
        <color rgb="FFFF0000"/>
        <rFont val="游ゴシック"/>
        <family val="3"/>
        <charset val="128"/>
        <scheme val="minor"/>
      </rPr>
      <t>し下記送付先までご発送願います</t>
    </r>
    <rPh sb="8" eb="9">
      <t>イタダ</t>
    </rPh>
    <rPh sb="18" eb="20">
      <t>カキ</t>
    </rPh>
    <rPh sb="20" eb="23">
      <t>ソウフサキ</t>
    </rPh>
    <rPh sb="24" eb="26">
      <t>ハッソウ</t>
    </rPh>
    <phoneticPr fontId="8"/>
  </si>
  <si>
    <r>
      <t xml:space="preserve">返送先
</t>
    </r>
    <r>
      <rPr>
        <b/>
        <sz val="14"/>
        <color rgb="FFFF0000"/>
        <rFont val="游ゴシック"/>
        <family val="3"/>
        <charset val="128"/>
        <scheme val="minor"/>
      </rPr>
      <t>&lt;必須&gt;</t>
    </r>
    <rPh sb="0" eb="2">
      <t>ヘンソウ</t>
    </rPh>
    <rPh sb="2" eb="3">
      <t>サキ</t>
    </rPh>
    <phoneticPr fontId="8"/>
  </si>
  <si>
    <t>＊ご希望に添えない場合もあります</t>
    <phoneticPr fontId="3"/>
  </si>
  <si>
    <t>・修理お見積ご連絡後30日以上ご注文を頂けない場合は修理品をご返却させて頂く場合がございます。また診断料が掛かります。</t>
    <rPh sb="1" eb="3">
      <t>シュウリ</t>
    </rPh>
    <rPh sb="4" eb="6">
      <t>ミツモ</t>
    </rPh>
    <rPh sb="7" eb="9">
      <t>レンラク</t>
    </rPh>
    <rPh sb="9" eb="10">
      <t>ゴ</t>
    </rPh>
    <rPh sb="12" eb="13">
      <t>ヒ</t>
    </rPh>
    <rPh sb="13" eb="15">
      <t>イジョウ</t>
    </rPh>
    <rPh sb="16" eb="18">
      <t>チュウモン</t>
    </rPh>
    <rPh sb="19" eb="20">
      <t>イタダ</t>
    </rPh>
    <rPh sb="23" eb="25">
      <t>バアイ</t>
    </rPh>
    <rPh sb="26" eb="28">
      <t>シュウリ</t>
    </rPh>
    <rPh sb="28" eb="29">
      <t>ヒン</t>
    </rPh>
    <rPh sb="31" eb="33">
      <t>ヘンキャク</t>
    </rPh>
    <rPh sb="36" eb="37">
      <t>イタダ</t>
    </rPh>
    <rPh sb="38" eb="40">
      <t>バアイ</t>
    </rPh>
    <rPh sb="53" eb="54">
      <t>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</si>
</sst>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游ゴシック"/>
      <family val="2"/>
      <charset val="128"/>
      <scheme val="minor"/>
    </font>
    <font>
      <sz val="11"/>
      <name val="ＭＳ Ｐゴシック"/>
      <family val="3"/>
      <charset val="128"/>
    </font>
    <font>
      <sz val="14"/>
      <color indexed="8"/>
      <name val="游ゴシック"/>
      <family val="3"/>
      <charset val="128"/>
      <scheme val="minor"/>
    </font>
    <font>
      <sz val="6"/>
      <name val="游ゴシック"/>
      <family val="2"/>
      <charset val="128"/>
      <scheme val="minor"/>
    </font>
    <font>
      <sz val="14"/>
      <color indexed="8"/>
      <name val="ＤＦＰ新細丸ゴシック体"/>
      <family val="3"/>
      <charset val="128"/>
    </font>
    <font>
      <u/>
      <sz val="18"/>
      <color indexed="8"/>
      <name val="游ゴシック"/>
      <family val="3"/>
      <charset val="128"/>
      <scheme val="minor"/>
    </font>
    <font>
      <b/>
      <u/>
      <sz val="22"/>
      <color rgb="FF000000"/>
      <name val="游ゴシック"/>
      <family val="3"/>
      <charset val="128"/>
      <scheme val="minor"/>
    </font>
    <font>
      <b/>
      <u/>
      <sz val="18"/>
      <color rgb="FF000000"/>
      <name val="游ゴシック"/>
      <family val="3"/>
      <charset val="128"/>
      <scheme val="minor"/>
    </font>
    <font>
      <sz val="6"/>
      <name val="ＭＳ Ｐゴシック"/>
      <family val="3"/>
      <charset val="128"/>
    </font>
    <font>
      <sz val="18"/>
      <color indexed="8"/>
      <name val="游ゴシック"/>
      <family val="3"/>
      <charset val="128"/>
      <scheme val="minor"/>
    </font>
    <font>
      <b/>
      <sz val="14"/>
      <color indexed="8"/>
      <name val="游ゴシック"/>
      <family val="3"/>
      <charset val="128"/>
      <scheme val="minor"/>
    </font>
    <font>
      <sz val="14"/>
      <color rgb="FFFF0000"/>
      <name val="游ゴシック"/>
      <family val="3"/>
      <charset val="128"/>
      <scheme val="minor"/>
    </font>
    <font>
      <sz val="13"/>
      <color indexed="8"/>
      <name val="游ゴシック"/>
      <family val="3"/>
      <charset val="128"/>
      <scheme val="minor"/>
    </font>
    <font>
      <sz val="13"/>
      <color rgb="FFFF0000"/>
      <name val="游ゴシック"/>
      <family val="3"/>
      <charset val="128"/>
      <scheme val="minor"/>
    </font>
    <font>
      <sz val="14"/>
      <name val="游ゴシック"/>
      <family val="3"/>
      <charset val="128"/>
      <scheme val="minor"/>
    </font>
    <font>
      <u/>
      <sz val="14"/>
      <color indexed="8"/>
      <name val="游ゴシック"/>
      <family val="3"/>
      <charset val="128"/>
      <scheme val="minor"/>
    </font>
    <font>
      <sz val="10"/>
      <color indexed="8"/>
      <name val="ＭＳ Ｐゴシック"/>
      <family val="3"/>
      <charset val="128"/>
    </font>
    <font>
      <b/>
      <sz val="14"/>
      <color rgb="FFFF0000"/>
      <name val="游ゴシック"/>
      <family val="3"/>
      <charset val="128"/>
      <scheme val="minor"/>
    </font>
    <font>
      <sz val="12"/>
      <name val="游ゴシック"/>
      <family val="3"/>
      <charset val="128"/>
      <scheme val="minor"/>
    </font>
    <font>
      <sz val="16"/>
      <name val="游ゴシック"/>
      <family val="3"/>
      <charset val="128"/>
      <scheme val="minor"/>
    </font>
    <font>
      <u/>
      <sz val="18"/>
      <name val="游ゴシック"/>
      <family val="3"/>
      <charset val="128"/>
      <scheme val="minor"/>
    </font>
    <font>
      <b/>
      <u/>
      <sz val="16"/>
      <name val="游ゴシック"/>
      <family val="3"/>
      <charset val="128"/>
      <scheme val="minor"/>
    </font>
    <font>
      <sz val="13"/>
      <color rgb="FF000000"/>
      <name val="游ゴシック"/>
      <family val="3"/>
      <charset val="128"/>
      <scheme val="minor"/>
    </font>
    <font>
      <sz val="12"/>
      <color rgb="FFFF0000"/>
      <name val="游ゴシック"/>
      <family val="3"/>
      <charset val="128"/>
      <scheme val="minor"/>
    </font>
    <font>
      <sz val="12"/>
      <color indexed="8"/>
      <name val="ＤＦＰ新細丸ゴシック体"/>
      <family val="3"/>
      <charset val="128"/>
    </font>
    <font>
      <b/>
      <sz val="14"/>
      <color rgb="FFFD03AA"/>
      <name val="游ゴシック"/>
      <family val="3"/>
      <charset val="128"/>
      <scheme val="minor"/>
    </font>
    <font>
      <sz val="11.5"/>
      <name val="游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rgb="FFFFFFCC"/>
        <bgColor indexed="64"/>
      </patternFill>
    </fill>
    <fill>
      <patternFill patternType="solid">
        <fgColor theme="0"/>
        <bgColor indexed="64"/>
      </patternFill>
    </fill>
    <fill>
      <patternFill patternType="solid">
        <fgColor theme="0" tint="-0.14996795556505021"/>
        <bgColor indexed="64"/>
      </patternFill>
    </fill>
  </fills>
  <borders count="62">
    <border>
      <left/>
      <right/>
      <top/>
      <bottom/>
      <diagonal/>
    </border>
    <border>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auto="1"/>
      </right>
      <top/>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0" fontId="1" fillId="0" borderId="0"/>
  </cellStyleXfs>
  <cellXfs count="202">
    <xf numFmtId="0" fontId="0" fillId="0" borderId="0" xfId="0">
      <alignment vertical="center"/>
    </xf>
    <xf numFmtId="0" fontId="2" fillId="2" borderId="0" xfId="1" applyFont="1" applyFill="1" applyAlignment="1">
      <alignment horizontal="center" vertical="center"/>
    </xf>
    <xf numFmtId="0" fontId="4" fillId="3" borderId="0" xfId="1" applyFont="1" applyFill="1"/>
    <xf numFmtId="0" fontId="5" fillId="2" borderId="0" xfId="1" applyFont="1" applyFill="1" applyAlignment="1">
      <alignment vertical="center"/>
    </xf>
    <xf numFmtId="0" fontId="9" fillId="2" borderId="0" xfId="1" applyFont="1" applyFill="1" applyAlignment="1">
      <alignment vertical="center"/>
    </xf>
    <xf numFmtId="0" fontId="10" fillId="2" borderId="0" xfId="1" applyFont="1" applyFill="1" applyAlignment="1">
      <alignment horizontal="center" vertical="center"/>
    </xf>
    <xf numFmtId="0" fontId="4" fillId="3" borderId="0" xfId="1" applyFont="1" applyFill="1" applyAlignment="1">
      <alignment vertical="center"/>
    </xf>
    <xf numFmtId="0" fontId="4" fillId="3" borderId="0" xfId="1" applyFont="1" applyFill="1" applyAlignment="1">
      <alignment vertical="top"/>
    </xf>
    <xf numFmtId="0" fontId="2" fillId="2" borderId="15" xfId="1" applyFont="1" applyFill="1" applyBorder="1" applyAlignment="1">
      <alignment horizontal="center" vertical="center"/>
    </xf>
    <xf numFmtId="0" fontId="2" fillId="2" borderId="16" xfId="1" applyFont="1" applyFill="1" applyBorder="1" applyAlignment="1">
      <alignment horizontal="center" vertical="center"/>
    </xf>
    <xf numFmtId="0" fontId="14" fillId="0" borderId="15" xfId="1" applyFont="1" applyBorder="1" applyAlignment="1">
      <alignment horizontal="center"/>
    </xf>
    <xf numFmtId="0" fontId="14" fillId="0" borderId="16" xfId="1" applyFont="1" applyBorder="1" applyAlignment="1">
      <alignment horizontal="center"/>
    </xf>
    <xf numFmtId="0" fontId="2" fillId="2" borderId="24" xfId="1" applyFont="1" applyFill="1" applyBorder="1" applyAlignment="1">
      <alignment horizontal="center" vertical="center"/>
    </xf>
    <xf numFmtId="0" fontId="14" fillId="0" borderId="24" xfId="1" applyFont="1" applyBorder="1" applyAlignment="1">
      <alignment horizontal="center"/>
    </xf>
    <xf numFmtId="0" fontId="2" fillId="4" borderId="30" xfId="1" applyFont="1" applyFill="1" applyBorder="1" applyAlignment="1" applyProtection="1">
      <alignment horizontal="center" vertical="center"/>
      <protection locked="0"/>
    </xf>
    <xf numFmtId="0" fontId="2" fillId="2" borderId="31" xfId="1" applyFont="1" applyFill="1" applyBorder="1" applyAlignment="1">
      <alignment vertical="center"/>
    </xf>
    <xf numFmtId="0" fontId="2" fillId="2" borderId="31" xfId="1" applyFont="1" applyFill="1" applyBorder="1" applyAlignment="1">
      <alignment horizontal="left" vertical="center"/>
    </xf>
    <xf numFmtId="0" fontId="2" fillId="4" borderId="32" xfId="1" applyFont="1" applyFill="1" applyBorder="1" applyAlignment="1" applyProtection="1">
      <alignment horizontal="center" vertical="center"/>
      <protection locked="0"/>
    </xf>
    <xf numFmtId="0" fontId="2" fillId="2" borderId="33" xfId="1" applyFont="1" applyFill="1" applyBorder="1" applyAlignment="1">
      <alignment vertical="center"/>
    </xf>
    <xf numFmtId="0" fontId="2" fillId="2" borderId="34" xfId="1" applyFont="1" applyFill="1" applyBorder="1" applyAlignment="1">
      <alignment vertical="center"/>
    </xf>
    <xf numFmtId="0" fontId="2" fillId="4" borderId="15" xfId="1" applyFont="1" applyFill="1" applyBorder="1" applyAlignment="1" applyProtection="1">
      <alignment horizontal="center" vertical="center"/>
      <protection locked="0"/>
    </xf>
    <xf numFmtId="0" fontId="2" fillId="2" borderId="16" xfId="1" applyFont="1" applyFill="1" applyBorder="1" applyAlignment="1">
      <alignment vertical="center"/>
    </xf>
    <xf numFmtId="0" fontId="2" fillId="4" borderId="16" xfId="1" applyFont="1" applyFill="1" applyBorder="1" applyAlignment="1" applyProtection="1">
      <alignment horizontal="center" vertical="center"/>
      <protection locked="0"/>
    </xf>
    <xf numFmtId="0" fontId="2" fillId="2" borderId="16" xfId="1" applyFont="1" applyFill="1" applyBorder="1" applyAlignment="1">
      <alignment horizontal="left" vertical="center"/>
    </xf>
    <xf numFmtId="0" fontId="2" fillId="2" borderId="18" xfId="1" applyFont="1" applyFill="1" applyBorder="1" applyAlignment="1">
      <alignment vertical="center"/>
    </xf>
    <xf numFmtId="0" fontId="2" fillId="4" borderId="39" xfId="1" applyFont="1" applyFill="1" applyBorder="1" applyAlignment="1" applyProtection="1">
      <alignment horizontal="center" vertical="center"/>
      <protection locked="0"/>
    </xf>
    <xf numFmtId="0" fontId="2" fillId="4" borderId="42" xfId="1" applyFont="1" applyFill="1" applyBorder="1" applyAlignment="1" applyProtection="1">
      <alignment horizontal="center" vertical="center"/>
      <protection locked="0"/>
    </xf>
    <xf numFmtId="0" fontId="2" fillId="4" borderId="10" xfId="1" applyFont="1" applyFill="1" applyBorder="1" applyAlignment="1" applyProtection="1">
      <alignment horizontal="center" vertical="center"/>
      <protection locked="0"/>
    </xf>
    <xf numFmtId="0" fontId="2" fillId="2" borderId="10" xfId="1" applyFont="1" applyFill="1" applyBorder="1" applyAlignment="1">
      <alignment horizontal="center" vertical="center"/>
    </xf>
    <xf numFmtId="0" fontId="2" fillId="4" borderId="43" xfId="1" applyFont="1" applyFill="1" applyBorder="1" applyAlignment="1" applyProtection="1">
      <alignment horizontal="center" vertical="center"/>
      <protection locked="0"/>
    </xf>
    <xf numFmtId="0" fontId="2" fillId="2" borderId="18" xfId="1" applyFont="1" applyFill="1" applyBorder="1" applyAlignment="1">
      <alignment horizontal="left" vertical="center"/>
    </xf>
    <xf numFmtId="0" fontId="2" fillId="4" borderId="19" xfId="1" applyFont="1" applyFill="1" applyBorder="1" applyAlignment="1" applyProtection="1">
      <alignment horizontal="center" vertical="center"/>
      <protection locked="0"/>
    </xf>
    <xf numFmtId="0" fontId="2" fillId="4" borderId="20" xfId="1" applyFont="1" applyFill="1" applyBorder="1" applyAlignment="1" applyProtection="1">
      <alignment horizontal="center" vertical="center"/>
      <protection locked="0"/>
    </xf>
    <xf numFmtId="0" fontId="2" fillId="4" borderId="45" xfId="1" applyFont="1" applyFill="1" applyBorder="1" applyAlignment="1" applyProtection="1">
      <alignment horizontal="center" vertical="center"/>
      <protection locked="0"/>
    </xf>
    <xf numFmtId="0" fontId="2" fillId="4" borderId="25" xfId="1" applyFont="1" applyFill="1" applyBorder="1" applyAlignment="1" applyProtection="1">
      <alignment horizontal="center" vertical="center"/>
      <protection locked="0"/>
    </xf>
    <xf numFmtId="0" fontId="2" fillId="4" borderId="46" xfId="1" applyFont="1" applyFill="1" applyBorder="1" applyAlignment="1" applyProtection="1">
      <alignment horizontal="center" vertical="center"/>
      <protection locked="0"/>
    </xf>
    <xf numFmtId="0" fontId="2" fillId="2" borderId="1" xfId="1" applyFont="1" applyFill="1" applyBorder="1" applyAlignment="1">
      <alignment vertical="center"/>
    </xf>
    <xf numFmtId="0" fontId="14" fillId="5" borderId="31" xfId="1" applyFont="1" applyFill="1" applyBorder="1" applyAlignment="1">
      <alignment vertical="center"/>
    </xf>
    <xf numFmtId="0" fontId="14" fillId="5" borderId="53" xfId="1" applyFont="1" applyFill="1" applyBorder="1" applyAlignment="1">
      <alignment vertical="center"/>
    </xf>
    <xf numFmtId="0" fontId="2" fillId="0" borderId="31" xfId="1" applyFont="1" applyBorder="1" applyAlignment="1">
      <alignment horizontal="center" vertical="center"/>
    </xf>
    <xf numFmtId="0" fontId="2" fillId="4" borderId="31" xfId="1" applyFont="1" applyFill="1" applyBorder="1" applyAlignment="1" applyProtection="1">
      <alignment horizontal="center" vertical="center"/>
      <protection locked="0"/>
    </xf>
    <xf numFmtId="0" fontId="14" fillId="0" borderId="31" xfId="1" applyFont="1" applyBorder="1" applyAlignment="1">
      <alignment vertical="top"/>
    </xf>
    <xf numFmtId="0" fontId="14" fillId="0" borderId="54" xfId="1" applyFont="1" applyBorder="1" applyAlignment="1">
      <alignment vertical="top"/>
    </xf>
    <xf numFmtId="0" fontId="19" fillId="6" borderId="0" xfId="1" applyFont="1" applyFill="1"/>
    <xf numFmtId="0" fontId="2" fillId="2" borderId="45" xfId="1" applyFont="1" applyFill="1" applyBorder="1" applyAlignment="1">
      <alignment horizontal="left" vertical="center"/>
    </xf>
    <xf numFmtId="0" fontId="2" fillId="2" borderId="25" xfId="1" applyFont="1" applyFill="1" applyBorder="1" applyAlignment="1">
      <alignment horizontal="left" vertical="center"/>
    </xf>
    <xf numFmtId="0" fontId="2" fillId="2" borderId="25" xfId="1" applyFont="1" applyFill="1" applyBorder="1" applyAlignment="1">
      <alignment horizontal="center" vertical="center"/>
    </xf>
    <xf numFmtId="0" fontId="2" fillId="2" borderId="25" xfId="1" applyFont="1" applyFill="1" applyBorder="1" applyAlignment="1">
      <alignment vertical="center"/>
    </xf>
    <xf numFmtId="0" fontId="2" fillId="2" borderId="50" xfId="1" applyFont="1" applyFill="1" applyBorder="1" applyAlignment="1">
      <alignment vertical="center"/>
    </xf>
    <xf numFmtId="0" fontId="2" fillId="4" borderId="1" xfId="1" applyFont="1" applyFill="1" applyBorder="1" applyAlignment="1" applyProtection="1">
      <alignment vertical="center"/>
      <protection locked="0"/>
    </xf>
    <xf numFmtId="0" fontId="20" fillId="5" borderId="0" xfId="1" applyFont="1" applyFill="1" applyAlignment="1">
      <alignment horizontal="center" vertical="center"/>
    </xf>
    <xf numFmtId="0" fontId="19" fillId="5" borderId="0" xfId="1" applyFont="1" applyFill="1"/>
    <xf numFmtId="0" fontId="14" fillId="5" borderId="57" xfId="1" applyFont="1" applyFill="1" applyBorder="1" applyAlignment="1">
      <alignment horizontal="left"/>
    </xf>
    <xf numFmtId="0" fontId="14" fillId="5" borderId="47" xfId="1" applyFont="1" applyFill="1" applyBorder="1" applyAlignment="1">
      <alignment horizontal="center"/>
    </xf>
    <xf numFmtId="0" fontId="14" fillId="5" borderId="47" xfId="1" applyFont="1" applyFill="1" applyBorder="1" applyAlignment="1">
      <alignment horizontal="left"/>
    </xf>
    <xf numFmtId="0" fontId="19" fillId="5" borderId="47" xfId="1" applyFont="1" applyFill="1" applyBorder="1"/>
    <xf numFmtId="0" fontId="19" fillId="5" borderId="47" xfId="1" applyFont="1" applyFill="1" applyBorder="1" applyAlignment="1">
      <alignment horizontal="left"/>
    </xf>
    <xf numFmtId="0" fontId="18" fillId="5" borderId="58" xfId="1" applyFont="1" applyFill="1" applyBorder="1" applyAlignment="1">
      <alignment horizontal="right"/>
    </xf>
    <xf numFmtId="0" fontId="14" fillId="5" borderId="59" xfId="1" applyFont="1" applyFill="1" applyBorder="1" applyAlignment="1">
      <alignment horizontal="center"/>
    </xf>
    <xf numFmtId="0" fontId="14" fillId="5" borderId="60" xfId="1" applyFont="1" applyFill="1" applyBorder="1" applyAlignment="1">
      <alignment horizontal="center"/>
    </xf>
    <xf numFmtId="0" fontId="14" fillId="5" borderId="60" xfId="1" applyFont="1" applyFill="1" applyBorder="1" applyAlignment="1">
      <alignment horizontal="left"/>
    </xf>
    <xf numFmtId="0" fontId="19" fillId="5" borderId="60" xfId="1" applyFont="1" applyFill="1" applyBorder="1"/>
    <xf numFmtId="0" fontId="18" fillId="5" borderId="61" xfId="1" applyFont="1" applyFill="1" applyBorder="1" applyAlignment="1">
      <alignment horizontal="right"/>
    </xf>
    <xf numFmtId="0" fontId="2" fillId="2" borderId="1" xfId="1" applyFont="1" applyFill="1" applyBorder="1" applyAlignment="1" applyProtection="1">
      <alignment vertical="center"/>
    </xf>
    <xf numFmtId="0" fontId="5" fillId="2" borderId="0" xfId="1" applyFont="1" applyFill="1" applyAlignment="1">
      <alignment horizontal="center" vertical="center"/>
    </xf>
    <xf numFmtId="0" fontId="2" fillId="2" borderId="2" xfId="1" applyFont="1" applyFill="1" applyBorder="1" applyAlignment="1">
      <alignment horizontal="center" vertical="center" shrinkToFit="1"/>
    </xf>
    <xf numFmtId="0" fontId="2" fillId="2" borderId="3" xfId="1" applyFont="1" applyFill="1" applyBorder="1" applyAlignment="1">
      <alignment horizontal="center" vertical="center" shrinkToFit="1"/>
    </xf>
    <xf numFmtId="0" fontId="2" fillId="2" borderId="4" xfId="1" applyFont="1" applyFill="1" applyBorder="1" applyAlignment="1">
      <alignment horizontal="center" vertical="center" shrinkToFit="1"/>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14" fillId="0" borderId="5" xfId="1" applyFont="1" applyBorder="1" applyAlignment="1">
      <alignment horizontal="center"/>
    </xf>
    <xf numFmtId="0" fontId="14" fillId="0" borderId="3" xfId="1" applyFont="1" applyBorder="1" applyAlignment="1">
      <alignment horizontal="center"/>
    </xf>
    <xf numFmtId="0" fontId="14" fillId="0" borderId="6" xfId="1" applyFont="1" applyBorder="1" applyAlignment="1">
      <alignment horizont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4" borderId="8" xfId="1" applyFont="1" applyFill="1" applyBorder="1" applyAlignment="1" applyProtection="1">
      <alignment horizontal="left" vertical="center"/>
      <protection locked="0"/>
    </xf>
    <xf numFmtId="0" fontId="14" fillId="4" borderId="9" xfId="1" applyFont="1" applyFill="1" applyBorder="1" applyAlignment="1" applyProtection="1">
      <alignment horizontal="left"/>
      <protection locked="0"/>
    </xf>
    <xf numFmtId="0" fontId="14" fillId="4" borderId="10" xfId="1" applyFont="1" applyFill="1" applyBorder="1" applyAlignment="1" applyProtection="1">
      <alignment horizontal="left"/>
      <protection locked="0"/>
    </xf>
    <xf numFmtId="0" fontId="14" fillId="4" borderId="11" xfId="1" applyFont="1" applyFill="1" applyBorder="1" applyAlignment="1" applyProtection="1">
      <alignment horizontal="left"/>
      <protection locked="0"/>
    </xf>
    <xf numFmtId="0" fontId="2" fillId="2" borderId="12" xfId="1" applyFont="1" applyFill="1" applyBorder="1" applyAlignment="1">
      <alignment horizontal="center" vertical="center" shrinkToFit="1"/>
    </xf>
    <xf numFmtId="0" fontId="2" fillId="2" borderId="13" xfId="1" applyFont="1" applyFill="1" applyBorder="1" applyAlignment="1">
      <alignment horizontal="center" vertical="center" shrinkToFit="1"/>
    </xf>
    <xf numFmtId="0" fontId="2" fillId="2" borderId="14" xfId="1" applyFont="1" applyFill="1" applyBorder="1" applyAlignment="1">
      <alignment horizontal="center" vertical="center" shrinkToFit="1"/>
    </xf>
    <xf numFmtId="0" fontId="2" fillId="2" borderId="19" xfId="1" applyFont="1" applyFill="1" applyBorder="1" applyAlignment="1">
      <alignment horizontal="center" vertical="center" shrinkToFit="1"/>
    </xf>
    <xf numFmtId="0" fontId="2" fillId="2" borderId="20" xfId="1" applyFont="1" applyFill="1" applyBorder="1" applyAlignment="1">
      <alignment horizontal="center" vertical="center" shrinkToFit="1"/>
    </xf>
    <xf numFmtId="0" fontId="2" fillId="2" borderId="21" xfId="1" applyFont="1" applyFill="1" applyBorder="1" applyAlignment="1">
      <alignment horizontal="center" vertical="center" shrinkToFit="1"/>
    </xf>
    <xf numFmtId="0" fontId="15" fillId="4" borderId="16" xfId="1" applyFont="1" applyFill="1" applyBorder="1" applyAlignment="1" applyProtection="1">
      <alignment horizontal="left" vertical="center"/>
      <protection locked="0"/>
    </xf>
    <xf numFmtId="0" fontId="15" fillId="4" borderId="17" xfId="1" applyFont="1" applyFill="1" applyBorder="1" applyAlignment="1" applyProtection="1">
      <alignment horizontal="left" vertical="center"/>
      <protection locked="0"/>
    </xf>
    <xf numFmtId="0" fontId="14" fillId="4" borderId="16" xfId="1" applyFont="1" applyFill="1" applyBorder="1" applyAlignment="1" applyProtection="1">
      <alignment horizontal="left"/>
      <protection locked="0"/>
    </xf>
    <xf numFmtId="0" fontId="14" fillId="4" borderId="18" xfId="1" applyFont="1" applyFill="1" applyBorder="1" applyAlignment="1" applyProtection="1">
      <alignment horizontal="left"/>
      <protection locked="0"/>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0" xfId="1" applyFont="1" applyFill="1" applyAlignment="1">
      <alignment horizontal="center" vertical="center"/>
    </xf>
    <xf numFmtId="0" fontId="2" fillId="2" borderId="23" xfId="1" applyFont="1" applyFill="1" applyBorder="1" applyAlignment="1">
      <alignment horizontal="center" vertical="center"/>
    </xf>
    <xf numFmtId="0" fontId="2" fillId="4" borderId="16" xfId="1" applyFont="1" applyFill="1" applyBorder="1" applyAlignment="1" applyProtection="1">
      <alignment horizontal="left" vertical="center"/>
      <protection locked="0"/>
    </xf>
    <xf numFmtId="0" fontId="2" fillId="4" borderId="17" xfId="1" applyFont="1" applyFill="1" applyBorder="1" applyAlignment="1" applyProtection="1">
      <alignment horizontal="left" vertical="center"/>
      <protection locked="0"/>
    </xf>
    <xf numFmtId="0" fontId="2" fillId="4" borderId="25" xfId="1" applyFont="1" applyFill="1" applyBorder="1" applyAlignment="1" applyProtection="1">
      <alignment horizontal="left" vertical="center"/>
      <protection locked="0"/>
    </xf>
    <xf numFmtId="0" fontId="2" fillId="4" borderId="26" xfId="1" applyFont="1" applyFill="1" applyBorder="1" applyAlignment="1" applyProtection="1">
      <alignment horizontal="left" vertical="center"/>
      <protection locked="0"/>
    </xf>
    <xf numFmtId="0" fontId="14" fillId="4" borderId="13" xfId="1" applyFont="1" applyFill="1" applyBorder="1" applyAlignment="1" applyProtection="1">
      <alignment horizontal="left"/>
      <protection locked="0"/>
    </xf>
    <xf numFmtId="0" fontId="14" fillId="4" borderId="27" xfId="1" applyFont="1" applyFill="1" applyBorder="1" applyAlignment="1" applyProtection="1">
      <alignment horizontal="left"/>
      <protection locked="0"/>
    </xf>
    <xf numFmtId="0" fontId="2" fillId="2" borderId="25" xfId="1" applyFont="1" applyFill="1" applyBorder="1" applyAlignment="1">
      <alignment horizontal="left" vertical="center"/>
    </xf>
    <xf numFmtId="0" fontId="2" fillId="4" borderId="40" xfId="1" applyFont="1" applyFill="1" applyBorder="1" applyAlignment="1" applyProtection="1">
      <alignment horizontal="left" vertical="center"/>
      <protection locked="0"/>
    </xf>
    <xf numFmtId="0" fontId="10" fillId="2" borderId="41" xfId="1" applyFont="1" applyFill="1" applyBorder="1" applyAlignment="1">
      <alignment horizontal="left" vertical="center"/>
    </xf>
    <xf numFmtId="0" fontId="10" fillId="2" borderId="33" xfId="1" applyFont="1" applyFill="1" applyBorder="1" applyAlignment="1">
      <alignment horizontal="left" vertical="center"/>
    </xf>
    <xf numFmtId="0" fontId="10" fillId="2" borderId="34" xfId="1" applyFont="1" applyFill="1" applyBorder="1" applyAlignment="1">
      <alignment horizontal="left" vertical="center"/>
    </xf>
    <xf numFmtId="0" fontId="2" fillId="2" borderId="10" xfId="1" applyFont="1" applyFill="1" applyBorder="1" applyAlignment="1">
      <alignment horizontal="left" vertical="center"/>
    </xf>
    <xf numFmtId="0" fontId="2" fillId="2" borderId="10" xfId="1" applyFont="1" applyFill="1" applyBorder="1" applyAlignment="1">
      <alignment horizontal="left" vertical="center" shrinkToFit="1"/>
    </xf>
    <xf numFmtId="0" fontId="12" fillId="2" borderId="10" xfId="1" applyFont="1" applyFill="1" applyBorder="1" applyAlignment="1">
      <alignment horizontal="left" vertical="center"/>
    </xf>
    <xf numFmtId="0" fontId="12" fillId="2" borderId="11" xfId="1" applyFont="1" applyFill="1" applyBorder="1" applyAlignment="1">
      <alignment horizontal="left" vertical="center"/>
    </xf>
    <xf numFmtId="0" fontId="2" fillId="2" borderId="28"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31" xfId="1" applyFont="1" applyFill="1" applyBorder="1" applyAlignment="1">
      <alignment horizontal="left" vertical="center" shrinkToFit="1"/>
    </xf>
    <xf numFmtId="0" fontId="2" fillId="2" borderId="31" xfId="1" applyFont="1" applyFill="1" applyBorder="1" applyAlignment="1">
      <alignment vertical="center"/>
    </xf>
    <xf numFmtId="0" fontId="2" fillId="4" borderId="31" xfId="1" applyFont="1" applyFill="1" applyBorder="1" applyAlignment="1" applyProtection="1">
      <alignment horizontal="center" vertical="center"/>
      <protection locked="0"/>
    </xf>
    <xf numFmtId="0" fontId="2" fillId="2" borderId="16" xfId="1" applyFont="1" applyFill="1" applyBorder="1" applyAlignment="1">
      <alignment horizontal="left" vertical="center"/>
    </xf>
    <xf numFmtId="0" fontId="2" fillId="2" borderId="47" xfId="1" applyFont="1" applyFill="1" applyBorder="1" applyAlignment="1">
      <alignment horizontal="left" vertical="center"/>
    </xf>
    <xf numFmtId="0" fontId="2" fillId="4" borderId="47" xfId="1" applyFont="1" applyFill="1" applyBorder="1" applyAlignment="1" applyProtection="1">
      <alignment horizontal="left" vertical="center"/>
      <protection locked="0"/>
    </xf>
    <xf numFmtId="0" fontId="2" fillId="4" borderId="48" xfId="1" applyFont="1" applyFill="1" applyBorder="1" applyAlignment="1" applyProtection="1">
      <alignment horizontal="left" vertical="center"/>
      <protection locked="0"/>
    </xf>
    <xf numFmtId="0" fontId="2" fillId="2" borderId="16" xfId="1" applyFont="1" applyFill="1" applyBorder="1" applyAlignment="1">
      <alignment horizontal="left" vertical="center" shrinkToFit="1"/>
    </xf>
    <xf numFmtId="0" fontId="2" fillId="2" borderId="25" xfId="1" applyFont="1" applyFill="1" applyBorder="1" applyAlignment="1">
      <alignment horizontal="center" vertical="center" shrinkToFit="1"/>
    </xf>
    <xf numFmtId="0" fontId="10" fillId="2" borderId="2" xfId="1" applyFont="1" applyFill="1" applyBorder="1" applyAlignment="1">
      <alignment horizontal="left" vertical="center"/>
    </xf>
    <xf numFmtId="0" fontId="10" fillId="2" borderId="3" xfId="1" applyFont="1" applyFill="1" applyBorder="1" applyAlignment="1">
      <alignment horizontal="left" vertical="center"/>
    </xf>
    <xf numFmtId="0" fontId="10" fillId="2" borderId="6" xfId="1" applyFont="1" applyFill="1" applyBorder="1" applyAlignment="1">
      <alignment horizontal="left" vertical="center"/>
    </xf>
    <xf numFmtId="0" fontId="2" fillId="2" borderId="0" xfId="1" applyFont="1" applyFill="1" applyAlignment="1">
      <alignment horizontal="left" vertical="center"/>
    </xf>
    <xf numFmtId="0" fontId="2" fillId="2" borderId="20" xfId="1" applyFont="1" applyFill="1" applyBorder="1" applyAlignment="1">
      <alignment horizontal="left" vertical="center"/>
    </xf>
    <xf numFmtId="0" fontId="2" fillId="2" borderId="44" xfId="1" applyFont="1" applyFill="1" applyBorder="1" applyAlignment="1">
      <alignment horizontal="left" vertical="center"/>
    </xf>
    <xf numFmtId="0" fontId="2" fillId="2" borderId="25" xfId="1" applyFont="1" applyFill="1" applyBorder="1" applyAlignment="1">
      <alignment horizontal="center" vertical="center"/>
    </xf>
    <xf numFmtId="0" fontId="2" fillId="4" borderId="25" xfId="1" applyFont="1" applyFill="1" applyBorder="1" applyAlignment="1" applyProtection="1">
      <alignment horizontal="center" vertical="center"/>
      <protection locked="0"/>
    </xf>
    <xf numFmtId="0" fontId="2" fillId="4" borderId="40" xfId="1" applyFont="1" applyFill="1" applyBorder="1" applyAlignment="1" applyProtection="1">
      <alignment horizontal="center" vertical="center"/>
      <protection locked="0"/>
    </xf>
    <xf numFmtId="0" fontId="2" fillId="4" borderId="22" xfId="1" applyFont="1" applyFill="1" applyBorder="1" applyAlignment="1" applyProtection="1">
      <alignment horizontal="left" vertical="center" wrapText="1"/>
      <protection locked="0"/>
    </xf>
    <xf numFmtId="0" fontId="2" fillId="4" borderId="0" xfId="1" applyFont="1" applyFill="1" applyAlignment="1" applyProtection="1">
      <alignment horizontal="left" vertical="center" wrapText="1"/>
      <protection locked="0"/>
    </xf>
    <xf numFmtId="0" fontId="2" fillId="4" borderId="49" xfId="1" applyFont="1" applyFill="1" applyBorder="1" applyAlignment="1" applyProtection="1">
      <alignment horizontal="left" vertical="center" wrapText="1"/>
      <protection locked="0"/>
    </xf>
    <xf numFmtId="0" fontId="2" fillId="2" borderId="50" xfId="1" applyFont="1" applyFill="1" applyBorder="1" applyAlignment="1">
      <alignment horizontal="center" vertical="center"/>
    </xf>
    <xf numFmtId="0" fontId="2" fillId="2" borderId="1" xfId="1" applyFont="1" applyFill="1" applyBorder="1" applyAlignment="1">
      <alignment horizontal="center" vertical="center"/>
    </xf>
    <xf numFmtId="0" fontId="2" fillId="4" borderId="1" xfId="1" applyFont="1" applyFill="1" applyBorder="1" applyAlignment="1" applyProtection="1">
      <alignment horizontal="center" vertical="center"/>
      <protection locked="0"/>
    </xf>
    <xf numFmtId="0" fontId="2" fillId="2" borderId="52" xfId="1" applyFont="1" applyFill="1" applyBorder="1" applyAlignment="1">
      <alignment vertical="center"/>
    </xf>
    <xf numFmtId="0" fontId="2" fillId="4" borderId="31" xfId="1" applyFont="1" applyFill="1" applyBorder="1" applyAlignment="1" applyProtection="1">
      <alignment horizontal="left" vertical="center"/>
      <protection locked="0"/>
    </xf>
    <xf numFmtId="0" fontId="2" fillId="4" borderId="53" xfId="1" applyFont="1" applyFill="1" applyBorder="1" applyAlignment="1" applyProtection="1">
      <alignment horizontal="left" vertical="center"/>
      <protection locked="0"/>
    </xf>
    <xf numFmtId="0" fontId="2" fillId="2" borderId="30" xfId="1" applyFont="1" applyFill="1" applyBorder="1" applyAlignment="1">
      <alignment horizontal="left" vertical="center" wrapText="1"/>
    </xf>
    <xf numFmtId="0" fontId="2" fillId="2" borderId="33" xfId="1" applyFont="1" applyFill="1" applyBorder="1" applyAlignment="1">
      <alignment horizontal="left" vertical="center" wrapText="1"/>
    </xf>
    <xf numFmtId="0" fontId="2" fillId="4" borderId="33" xfId="1" applyFont="1" applyFill="1" applyBorder="1" applyAlignment="1" applyProtection="1">
      <alignment horizontal="left" vertical="center"/>
      <protection locked="0"/>
    </xf>
    <xf numFmtId="0" fontId="2" fillId="2" borderId="33" xfId="1" applyFont="1" applyFill="1" applyBorder="1" applyAlignment="1">
      <alignment horizontal="left" vertical="center"/>
    </xf>
    <xf numFmtId="0" fontId="2" fillId="4" borderId="34" xfId="1" applyFont="1" applyFill="1" applyBorder="1" applyAlignment="1" applyProtection="1">
      <alignment horizontal="left" vertical="center"/>
      <protection locked="0"/>
    </xf>
    <xf numFmtId="0" fontId="2" fillId="2" borderId="43" xfId="1" applyFont="1" applyFill="1" applyBorder="1" applyAlignment="1">
      <alignment vertical="center"/>
    </xf>
    <xf numFmtId="0" fontId="2" fillId="2" borderId="16" xfId="1" applyFont="1" applyFill="1" applyBorder="1" applyAlignment="1">
      <alignment vertical="center"/>
    </xf>
    <xf numFmtId="0" fontId="2" fillId="4" borderId="16" xfId="1" applyFont="1" applyFill="1" applyBorder="1" applyAlignment="1" applyProtection="1">
      <alignment vertical="center"/>
      <protection locked="0"/>
    </xf>
    <xf numFmtId="0" fontId="2" fillId="2" borderId="15" xfId="1" applyFont="1" applyFill="1" applyBorder="1" applyAlignment="1">
      <alignment horizontal="left" vertical="center"/>
    </xf>
    <xf numFmtId="0" fontId="2" fillId="2" borderId="18" xfId="1" applyFont="1" applyFill="1" applyBorder="1" applyAlignment="1">
      <alignment horizontal="left" vertical="center"/>
    </xf>
    <xf numFmtId="0" fontId="2" fillId="2" borderId="43" xfId="1" applyFont="1" applyFill="1" applyBorder="1" applyAlignment="1">
      <alignment horizontal="left" vertical="center"/>
    </xf>
    <xf numFmtId="0" fontId="2" fillId="4" borderId="18" xfId="1" applyFont="1" applyFill="1" applyBorder="1" applyAlignment="1" applyProtection="1">
      <alignment horizontal="left" vertical="center"/>
      <protection locked="0"/>
    </xf>
    <xf numFmtId="0" fontId="2" fillId="2" borderId="45" xfId="1" applyFont="1" applyFill="1" applyBorder="1" applyAlignment="1">
      <alignment horizontal="left" vertical="center"/>
    </xf>
    <xf numFmtId="0" fontId="2" fillId="2" borderId="19" xfId="1" applyFont="1" applyFill="1" applyBorder="1" applyAlignment="1">
      <alignment vertical="center"/>
    </xf>
    <xf numFmtId="0" fontId="2" fillId="2" borderId="20" xfId="1" applyFont="1" applyFill="1" applyBorder="1" applyAlignment="1">
      <alignment vertical="center"/>
    </xf>
    <xf numFmtId="0" fontId="2" fillId="4" borderId="20" xfId="1" applyFont="1" applyFill="1" applyBorder="1" applyAlignment="1" applyProtection="1">
      <alignment horizontal="left" vertical="center"/>
      <protection locked="0"/>
    </xf>
    <xf numFmtId="0" fontId="2" fillId="4" borderId="21" xfId="1" applyFont="1" applyFill="1" applyBorder="1" applyAlignment="1" applyProtection="1">
      <alignment horizontal="left" vertical="center"/>
      <protection locked="0"/>
    </xf>
    <xf numFmtId="0" fontId="2" fillId="4" borderId="25" xfId="0" applyFont="1" applyFill="1" applyBorder="1" applyAlignment="1" applyProtection="1">
      <alignment horizontal="left" vertical="center"/>
      <protection locked="0"/>
    </xf>
    <xf numFmtId="0" fontId="2" fillId="0" borderId="25" xfId="0" applyFont="1" applyBorder="1" applyAlignment="1">
      <alignment horizontal="left" vertical="center"/>
    </xf>
    <xf numFmtId="0" fontId="2" fillId="2" borderId="25" xfId="0" applyFont="1" applyFill="1" applyBorder="1" applyAlignment="1">
      <alignment horizontal="center" vertical="center"/>
    </xf>
    <xf numFmtId="0" fontId="2" fillId="2" borderId="40" xfId="0" applyFont="1" applyFill="1" applyBorder="1" applyAlignment="1">
      <alignment horizontal="center" vertical="center"/>
    </xf>
    <xf numFmtId="0" fontId="2" fillId="0" borderId="1" xfId="1" applyFont="1" applyFill="1" applyBorder="1" applyAlignment="1" applyProtection="1">
      <alignment horizontal="left" vertical="center"/>
    </xf>
    <xf numFmtId="0" fontId="2" fillId="0" borderId="51" xfId="1" applyFont="1" applyFill="1" applyBorder="1" applyAlignment="1" applyProtection="1">
      <alignment horizontal="left" vertical="center"/>
    </xf>
    <xf numFmtId="0" fontId="2" fillId="4" borderId="22" xfId="1" applyFont="1" applyFill="1" applyBorder="1" applyAlignment="1" applyProtection="1">
      <alignment horizontal="left" vertical="center"/>
      <protection locked="0"/>
    </xf>
    <xf numFmtId="0" fontId="2" fillId="4" borderId="0" xfId="1" applyFont="1" applyFill="1" applyAlignment="1" applyProtection="1">
      <alignment horizontal="left" vertical="center"/>
      <protection locked="0"/>
    </xf>
    <xf numFmtId="0" fontId="2" fillId="4" borderId="49" xfId="1" applyFont="1" applyFill="1" applyBorder="1" applyAlignment="1" applyProtection="1">
      <alignment horizontal="left" vertical="center"/>
      <protection locked="0"/>
    </xf>
    <xf numFmtId="0" fontId="2" fillId="4" borderId="1" xfId="1" applyFont="1" applyFill="1" applyBorder="1" applyAlignment="1" applyProtection="1">
      <alignment horizontal="left" vertical="center"/>
      <protection locked="0"/>
    </xf>
    <xf numFmtId="0" fontId="2" fillId="4" borderId="51" xfId="1" applyFont="1" applyFill="1" applyBorder="1" applyAlignment="1" applyProtection="1">
      <alignment horizontal="left" vertical="center"/>
      <protection locked="0"/>
    </xf>
    <xf numFmtId="0" fontId="21" fillId="5" borderId="0" xfId="1" applyFont="1" applyFill="1" applyAlignment="1">
      <alignment horizontal="center"/>
    </xf>
    <xf numFmtId="0" fontId="14" fillId="5" borderId="41" xfId="1" applyFont="1" applyFill="1" applyBorder="1" applyAlignment="1">
      <alignment horizontal="left" vertical="center" wrapText="1"/>
    </xf>
    <xf numFmtId="0" fontId="14" fillId="5" borderId="33" xfId="1" applyFont="1" applyFill="1" applyBorder="1" applyAlignment="1">
      <alignment horizontal="left" vertical="center" wrapText="1"/>
    </xf>
    <xf numFmtId="0" fontId="14" fillId="5" borderId="22" xfId="1" applyFont="1" applyFill="1" applyBorder="1" applyAlignment="1">
      <alignment horizontal="left" vertical="center" wrapText="1"/>
    </xf>
    <xf numFmtId="0" fontId="14" fillId="5" borderId="0" xfId="1" applyFont="1" applyFill="1" applyAlignment="1">
      <alignment horizontal="left" vertical="center" wrapText="1"/>
    </xf>
    <xf numFmtId="0" fontId="14" fillId="5" borderId="19" xfId="1" applyFont="1" applyFill="1" applyBorder="1" applyAlignment="1">
      <alignment horizontal="left" vertical="center" wrapText="1"/>
    </xf>
    <xf numFmtId="0" fontId="14" fillId="5" borderId="20" xfId="1" applyFont="1" applyFill="1" applyBorder="1" applyAlignment="1">
      <alignment horizontal="left" vertical="center" wrapText="1"/>
    </xf>
    <xf numFmtId="0" fontId="2" fillId="4" borderId="55" xfId="1" applyFont="1" applyFill="1" applyBorder="1" applyAlignment="1" applyProtection="1">
      <alignment horizontal="left" vertical="center" wrapText="1"/>
      <protection locked="0"/>
    </xf>
    <xf numFmtId="0" fontId="2" fillId="4" borderId="56" xfId="1" applyFont="1" applyFill="1" applyBorder="1" applyAlignment="1" applyProtection="1">
      <alignment horizontal="left" vertical="center" wrapText="1"/>
      <protection locked="0"/>
    </xf>
    <xf numFmtId="0" fontId="2" fillId="4" borderId="20" xfId="1" applyFont="1" applyFill="1" applyBorder="1" applyAlignment="1" applyProtection="1">
      <alignment horizontal="left" vertical="center" wrapText="1"/>
      <protection locked="0"/>
    </xf>
    <xf numFmtId="0" fontId="2" fillId="4" borderId="44" xfId="1" applyFont="1" applyFill="1" applyBorder="1" applyAlignment="1" applyProtection="1">
      <alignment horizontal="left" vertical="center" wrapText="1"/>
      <protection locked="0"/>
    </xf>
    <xf numFmtId="0" fontId="14" fillId="5" borderId="1" xfId="1" applyFont="1" applyFill="1" applyBorder="1" applyAlignment="1">
      <alignment horizontal="center" vertical="center" shrinkToFit="1"/>
    </xf>
    <xf numFmtId="0" fontId="14" fillId="4" borderId="1" xfId="1" applyFont="1" applyFill="1" applyBorder="1" applyAlignment="1" applyProtection="1">
      <alignment horizontal="center" vertical="center"/>
      <protection locked="0"/>
    </xf>
    <xf numFmtId="0" fontId="14" fillId="5" borderId="0" xfId="1" applyFont="1" applyFill="1" applyAlignment="1">
      <alignment vertical="center"/>
    </xf>
    <xf numFmtId="0" fontId="11" fillId="5" borderId="0" xfId="1" applyFont="1" applyFill="1" applyAlignment="1">
      <alignment horizontal="left" vertical="center"/>
    </xf>
    <xf numFmtId="0" fontId="23" fillId="0" borderId="0" xfId="1" applyFont="1"/>
    <xf numFmtId="0" fontId="14" fillId="5" borderId="0" xfId="1" applyFont="1" applyFill="1"/>
    <xf numFmtId="0" fontId="11" fillId="5" borderId="0" xfId="1" applyFont="1" applyFill="1"/>
    <xf numFmtId="0" fontId="19" fillId="0" borderId="0" xfId="1" applyFont="1"/>
    <xf numFmtId="0" fontId="11" fillId="5" borderId="0" xfId="1" applyFont="1" applyFill="1" applyAlignment="1">
      <alignment horizontal="right"/>
    </xf>
    <xf numFmtId="0" fontId="22" fillId="0" borderId="1" xfId="1" applyFont="1" applyFill="1" applyBorder="1" applyAlignment="1" applyProtection="1">
      <alignment horizontal="left" vertical="center"/>
    </xf>
    <xf numFmtId="0" fontId="24" fillId="3" borderId="0" xfId="1" applyFont="1" applyFill="1"/>
    <xf numFmtId="0" fontId="18" fillId="6" borderId="0" xfId="1" applyFont="1" applyFill="1"/>
    <xf numFmtId="0" fontId="25" fillId="5" borderId="0" xfId="1" applyFont="1" applyFill="1" applyAlignment="1">
      <alignment vertical="center"/>
    </xf>
    <xf numFmtId="0" fontId="14" fillId="6" borderId="0" xfId="1" applyFont="1" applyFill="1"/>
    <xf numFmtId="0" fontId="14" fillId="5" borderId="0" xfId="1" applyFont="1" applyFill="1" applyBorder="1" applyAlignment="1">
      <alignment horizontal="center"/>
    </xf>
    <xf numFmtId="0" fontId="14" fillId="5" borderId="0" xfId="1" applyFont="1" applyFill="1" applyBorder="1" applyAlignment="1">
      <alignment horizontal="left"/>
    </xf>
    <xf numFmtId="0" fontId="19" fillId="5" borderId="0" xfId="1" applyFont="1" applyFill="1" applyBorder="1"/>
    <xf numFmtId="0" fontId="18" fillId="5" borderId="0" xfId="1" applyFont="1" applyFill="1" applyBorder="1" applyAlignment="1">
      <alignment horizontal="right"/>
    </xf>
    <xf numFmtId="0" fontId="26" fillId="5" borderId="0" xfId="1" applyFont="1" applyFill="1" applyAlignment="1">
      <alignment horizontal="left" vertical="center" shrinkToFit="1"/>
    </xf>
    <xf numFmtId="0" fontId="26" fillId="5" borderId="0" xfId="1" applyFont="1" applyFill="1" applyAlignment="1">
      <alignment horizontal="left" vertical="center" wrapText="1" shrinkToFit="1"/>
    </xf>
  </cellXfs>
  <cellStyles count="2">
    <cellStyle name="標準" xfId="0" builtinId="0"/>
    <cellStyle name="標準 2" xfId="1" xr:uid="{E6AB4BB3-D361-4E81-A86B-8BB752F1F9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174628</xdr:colOff>
      <xdr:row>0</xdr:row>
      <xdr:rowOff>261942</xdr:rowOff>
    </xdr:from>
    <xdr:ext cx="1147286" cy="609125"/>
    <xdr:pic>
      <xdr:nvPicPr>
        <xdr:cNvPr id="2" name="図 1">
          <a:extLst>
            <a:ext uri="{FF2B5EF4-FFF2-40B4-BE49-F238E27FC236}">
              <a16:creationId xmlns:a16="http://schemas.microsoft.com/office/drawing/2014/main" id="{192610E2-3934-478D-B90E-F066ECEB8162}"/>
            </a:ext>
          </a:extLst>
        </xdr:cNvPr>
        <xdr:cNvPicPr>
          <a:picLocks noChangeAspect="1"/>
        </xdr:cNvPicPr>
      </xdr:nvPicPr>
      <xdr:blipFill>
        <a:blip xmlns:r="http://schemas.openxmlformats.org/officeDocument/2006/relationships" r:embed="rId1"/>
        <a:stretch>
          <a:fillRect/>
        </a:stretch>
      </xdr:blipFill>
      <xdr:spPr>
        <a:xfrm>
          <a:off x="177803" y="258767"/>
          <a:ext cx="1147286" cy="609125"/>
        </a:xfrm>
        <a:prstGeom prst="rect">
          <a:avLst/>
        </a:prstGeom>
      </xdr:spPr>
    </xdr:pic>
    <xdr:clientData/>
  </xdr:oneCellAnchor>
  <xdr:twoCellAnchor>
    <xdr:from>
      <xdr:col>28</xdr:col>
      <xdr:colOff>103188</xdr:colOff>
      <xdr:row>0</xdr:row>
      <xdr:rowOff>31750</xdr:rowOff>
    </xdr:from>
    <xdr:to>
      <xdr:col>38</xdr:col>
      <xdr:colOff>190500</xdr:colOff>
      <xdr:row>3</xdr:row>
      <xdr:rowOff>88898</xdr:rowOff>
    </xdr:to>
    <xdr:sp macro="" textlink="">
      <xdr:nvSpPr>
        <xdr:cNvPr id="3" name="Text Box 2">
          <a:extLst>
            <a:ext uri="{FF2B5EF4-FFF2-40B4-BE49-F238E27FC236}">
              <a16:creationId xmlns:a16="http://schemas.microsoft.com/office/drawing/2014/main" id="{39FB981F-3C55-4CE7-9FCB-A9BE5B85727B}"/>
            </a:ext>
          </a:extLst>
        </xdr:cNvPr>
        <xdr:cNvSpPr txBox="1">
          <a:spLocks noChangeArrowheads="1"/>
        </xdr:cNvSpPr>
      </xdr:nvSpPr>
      <xdr:spPr bwMode="auto">
        <a:xfrm>
          <a:off x="6316663" y="28575"/>
          <a:ext cx="2274887" cy="885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endParaRPr lang="en-US" altLang="ja-JP" sz="1200" b="1" i="0" u="none" strike="noStrike" baseline="0">
            <a:solidFill>
              <a:srgbClr val="000000"/>
            </a:solidFill>
            <a:latin typeface="+mn-ea"/>
            <a:ea typeface="+mn-ea"/>
          </a:endParaRPr>
        </a:p>
        <a:p>
          <a:pPr algn="l" rtl="0">
            <a:defRPr sz="1000"/>
          </a:pPr>
          <a:r>
            <a:rPr lang="ja-JP" altLang="en-US" sz="1200" b="1" i="0" u="none" strike="noStrike" baseline="0">
              <a:solidFill>
                <a:srgbClr val="000000"/>
              </a:solidFill>
              <a:latin typeface="+mn-ea"/>
              <a:ea typeface="+mn-ea"/>
            </a:rPr>
            <a:t>日本ベーカーヒューズ株式会社</a:t>
          </a:r>
        </a:p>
        <a:p>
          <a:pPr algn="l" rtl="0">
            <a:defRPr sz="1000"/>
          </a:pPr>
          <a:r>
            <a:rPr lang="ja-JP" altLang="en-US" sz="1200" b="1" i="0" u="none" strike="noStrike" baseline="0">
              <a:solidFill>
                <a:srgbClr val="000000"/>
              </a:solidFill>
              <a:latin typeface="+mn-ea"/>
              <a:ea typeface="+mn-ea"/>
            </a:rPr>
            <a:t>埼玉テクニカルセンター</a:t>
          </a:r>
        </a:p>
        <a:p>
          <a:pPr algn="l" rtl="0">
            <a:defRPr sz="1000"/>
          </a:pPr>
          <a:endParaRPr lang="en-US" altLang="ja-JP" sz="1200" b="1" i="0" u="none" strike="noStrike" baseline="0">
            <a:solidFill>
              <a:srgbClr val="000000"/>
            </a:solidFill>
            <a:latin typeface="+mn-ea"/>
            <a:ea typeface="+mn-ea"/>
          </a:endParaRPr>
        </a:p>
        <a:p>
          <a:pPr algn="l" rtl="0">
            <a:defRPr sz="1000"/>
          </a:pPr>
          <a:endParaRPr lang="en-US" altLang="ja-JP" sz="1200" b="0" i="0" u="none" strike="noStrike" baseline="0">
            <a:solidFill>
              <a:srgbClr val="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A693F-46C1-461F-AB73-D00582DBCD41}">
  <sheetPr>
    <tabColor theme="4"/>
    <pageSetUpPr fitToPage="1"/>
  </sheetPr>
  <dimension ref="A1:HA72"/>
  <sheetViews>
    <sheetView tabSelected="1" zoomScale="90" zoomScaleNormal="90" zoomScaleSheetLayoutView="100" workbookViewId="0">
      <pane ySplit="6" topLeftCell="A7" activePane="bottomLeft" state="frozen"/>
      <selection pane="bottomLeft" activeCell="E5" sqref="E5:G5"/>
    </sheetView>
  </sheetViews>
  <sheetFormatPr defaultColWidth="8.25" defaultRowHeight="16.5"/>
  <cols>
    <col min="1" max="14" width="2.83203125" style="2" customWidth="1"/>
    <col min="15" max="18" width="3.1640625" style="2" customWidth="1"/>
    <col min="19" max="37" width="2.83203125" style="2" customWidth="1"/>
    <col min="38" max="38" width="4.4140625" style="2" customWidth="1"/>
    <col min="39" max="39" width="6.4140625" style="2" customWidth="1"/>
    <col min="40" max="43" width="2.4140625" style="2" customWidth="1"/>
    <col min="44" max="240" width="8.25" style="2"/>
    <col min="241" max="254" width="2.83203125" style="2" customWidth="1"/>
    <col min="255" max="258" width="3.1640625" style="2" customWidth="1"/>
    <col min="259" max="279" width="2.83203125" style="2" customWidth="1"/>
    <col min="280" max="283" width="2.4140625" style="2" customWidth="1"/>
    <col min="284" max="496" width="8.25" style="2"/>
    <col min="497" max="510" width="2.83203125" style="2" customWidth="1"/>
    <col min="511" max="514" width="3.1640625" style="2" customWidth="1"/>
    <col min="515" max="535" width="2.83203125" style="2" customWidth="1"/>
    <col min="536" max="539" width="2.4140625" style="2" customWidth="1"/>
    <col min="540" max="752" width="8.25" style="2"/>
    <col min="753" max="766" width="2.83203125" style="2" customWidth="1"/>
    <col min="767" max="770" width="3.1640625" style="2" customWidth="1"/>
    <col min="771" max="791" width="2.83203125" style="2" customWidth="1"/>
    <col min="792" max="795" width="2.4140625" style="2" customWidth="1"/>
    <col min="796" max="1008" width="8.25" style="2"/>
    <col min="1009" max="1022" width="2.83203125" style="2" customWidth="1"/>
    <col min="1023" max="1026" width="3.1640625" style="2" customWidth="1"/>
    <col min="1027" max="1047" width="2.83203125" style="2" customWidth="1"/>
    <col min="1048" max="1051" width="2.4140625" style="2" customWidth="1"/>
    <col min="1052" max="1264" width="8.25" style="2"/>
    <col min="1265" max="1278" width="2.83203125" style="2" customWidth="1"/>
    <col min="1279" max="1282" width="3.1640625" style="2" customWidth="1"/>
    <col min="1283" max="1303" width="2.83203125" style="2" customWidth="1"/>
    <col min="1304" max="1307" width="2.4140625" style="2" customWidth="1"/>
    <col min="1308" max="1520" width="8.25" style="2"/>
    <col min="1521" max="1534" width="2.83203125" style="2" customWidth="1"/>
    <col min="1535" max="1538" width="3.1640625" style="2" customWidth="1"/>
    <col min="1539" max="1559" width="2.83203125" style="2" customWidth="1"/>
    <col min="1560" max="1563" width="2.4140625" style="2" customWidth="1"/>
    <col min="1564" max="1776" width="8.25" style="2"/>
    <col min="1777" max="1790" width="2.83203125" style="2" customWidth="1"/>
    <col min="1791" max="1794" width="3.1640625" style="2" customWidth="1"/>
    <col min="1795" max="1815" width="2.83203125" style="2" customWidth="1"/>
    <col min="1816" max="1819" width="2.4140625" style="2" customWidth="1"/>
    <col min="1820" max="2032" width="8.25" style="2"/>
    <col min="2033" max="2046" width="2.83203125" style="2" customWidth="1"/>
    <col min="2047" max="2050" width="3.1640625" style="2" customWidth="1"/>
    <col min="2051" max="2071" width="2.83203125" style="2" customWidth="1"/>
    <col min="2072" max="2075" width="2.4140625" style="2" customWidth="1"/>
    <col min="2076" max="2288" width="8.25" style="2"/>
    <col min="2289" max="2302" width="2.83203125" style="2" customWidth="1"/>
    <col min="2303" max="2306" width="3.1640625" style="2" customWidth="1"/>
    <col min="2307" max="2327" width="2.83203125" style="2" customWidth="1"/>
    <col min="2328" max="2331" width="2.4140625" style="2" customWidth="1"/>
    <col min="2332" max="2544" width="8.25" style="2"/>
    <col min="2545" max="2558" width="2.83203125" style="2" customWidth="1"/>
    <col min="2559" max="2562" width="3.1640625" style="2" customWidth="1"/>
    <col min="2563" max="2583" width="2.83203125" style="2" customWidth="1"/>
    <col min="2584" max="2587" width="2.4140625" style="2" customWidth="1"/>
    <col min="2588" max="2800" width="8.25" style="2"/>
    <col min="2801" max="2814" width="2.83203125" style="2" customWidth="1"/>
    <col min="2815" max="2818" width="3.1640625" style="2" customWidth="1"/>
    <col min="2819" max="2839" width="2.83203125" style="2" customWidth="1"/>
    <col min="2840" max="2843" width="2.4140625" style="2" customWidth="1"/>
    <col min="2844" max="3056" width="8.25" style="2"/>
    <col min="3057" max="3070" width="2.83203125" style="2" customWidth="1"/>
    <col min="3071" max="3074" width="3.1640625" style="2" customWidth="1"/>
    <col min="3075" max="3095" width="2.83203125" style="2" customWidth="1"/>
    <col min="3096" max="3099" width="2.4140625" style="2" customWidth="1"/>
    <col min="3100" max="3312" width="8.25" style="2"/>
    <col min="3313" max="3326" width="2.83203125" style="2" customWidth="1"/>
    <col min="3327" max="3330" width="3.1640625" style="2" customWidth="1"/>
    <col min="3331" max="3351" width="2.83203125" style="2" customWidth="1"/>
    <col min="3352" max="3355" width="2.4140625" style="2" customWidth="1"/>
    <col min="3356" max="3568" width="8.25" style="2"/>
    <col min="3569" max="3582" width="2.83203125" style="2" customWidth="1"/>
    <col min="3583" max="3586" width="3.1640625" style="2" customWidth="1"/>
    <col min="3587" max="3607" width="2.83203125" style="2" customWidth="1"/>
    <col min="3608" max="3611" width="2.4140625" style="2" customWidth="1"/>
    <col min="3612" max="3824" width="8.25" style="2"/>
    <col min="3825" max="3838" width="2.83203125" style="2" customWidth="1"/>
    <col min="3839" max="3842" width="3.1640625" style="2" customWidth="1"/>
    <col min="3843" max="3863" width="2.83203125" style="2" customWidth="1"/>
    <col min="3864" max="3867" width="2.4140625" style="2" customWidth="1"/>
    <col min="3868" max="4080" width="8.25" style="2"/>
    <col min="4081" max="4094" width="2.83203125" style="2" customWidth="1"/>
    <col min="4095" max="4098" width="3.1640625" style="2" customWidth="1"/>
    <col min="4099" max="4119" width="2.83203125" style="2" customWidth="1"/>
    <col min="4120" max="4123" width="2.4140625" style="2" customWidth="1"/>
    <col min="4124" max="4336" width="8.25" style="2"/>
    <col min="4337" max="4350" width="2.83203125" style="2" customWidth="1"/>
    <col min="4351" max="4354" width="3.1640625" style="2" customWidth="1"/>
    <col min="4355" max="4375" width="2.83203125" style="2" customWidth="1"/>
    <col min="4376" max="4379" width="2.4140625" style="2" customWidth="1"/>
    <col min="4380" max="4592" width="8.25" style="2"/>
    <col min="4593" max="4606" width="2.83203125" style="2" customWidth="1"/>
    <col min="4607" max="4610" width="3.1640625" style="2" customWidth="1"/>
    <col min="4611" max="4631" width="2.83203125" style="2" customWidth="1"/>
    <col min="4632" max="4635" width="2.4140625" style="2" customWidth="1"/>
    <col min="4636" max="4848" width="8.25" style="2"/>
    <col min="4849" max="4862" width="2.83203125" style="2" customWidth="1"/>
    <col min="4863" max="4866" width="3.1640625" style="2" customWidth="1"/>
    <col min="4867" max="4887" width="2.83203125" style="2" customWidth="1"/>
    <col min="4888" max="4891" width="2.4140625" style="2" customWidth="1"/>
    <col min="4892" max="5104" width="8.25" style="2"/>
    <col min="5105" max="5118" width="2.83203125" style="2" customWidth="1"/>
    <col min="5119" max="5122" width="3.1640625" style="2" customWidth="1"/>
    <col min="5123" max="5143" width="2.83203125" style="2" customWidth="1"/>
    <col min="5144" max="5147" width="2.4140625" style="2" customWidth="1"/>
    <col min="5148" max="5360" width="8.25" style="2"/>
    <col min="5361" max="5374" width="2.83203125" style="2" customWidth="1"/>
    <col min="5375" max="5378" width="3.1640625" style="2" customWidth="1"/>
    <col min="5379" max="5399" width="2.83203125" style="2" customWidth="1"/>
    <col min="5400" max="5403" width="2.4140625" style="2" customWidth="1"/>
    <col min="5404" max="5616" width="8.25" style="2"/>
    <col min="5617" max="5630" width="2.83203125" style="2" customWidth="1"/>
    <col min="5631" max="5634" width="3.1640625" style="2" customWidth="1"/>
    <col min="5635" max="5655" width="2.83203125" style="2" customWidth="1"/>
    <col min="5656" max="5659" width="2.4140625" style="2" customWidth="1"/>
    <col min="5660" max="5872" width="8.25" style="2"/>
    <col min="5873" max="5886" width="2.83203125" style="2" customWidth="1"/>
    <col min="5887" max="5890" width="3.1640625" style="2" customWidth="1"/>
    <col min="5891" max="5911" width="2.83203125" style="2" customWidth="1"/>
    <col min="5912" max="5915" width="2.4140625" style="2" customWidth="1"/>
    <col min="5916" max="6128" width="8.25" style="2"/>
    <col min="6129" max="6142" width="2.83203125" style="2" customWidth="1"/>
    <col min="6143" max="6146" width="3.1640625" style="2" customWidth="1"/>
    <col min="6147" max="6167" width="2.83203125" style="2" customWidth="1"/>
    <col min="6168" max="6171" width="2.4140625" style="2" customWidth="1"/>
    <col min="6172" max="6384" width="8.25" style="2"/>
    <col min="6385" max="6398" width="2.83203125" style="2" customWidth="1"/>
    <col min="6399" max="6402" width="3.1640625" style="2" customWidth="1"/>
    <col min="6403" max="6423" width="2.83203125" style="2" customWidth="1"/>
    <col min="6424" max="6427" width="2.4140625" style="2" customWidth="1"/>
    <col min="6428" max="6640" width="8.25" style="2"/>
    <col min="6641" max="6654" width="2.83203125" style="2" customWidth="1"/>
    <col min="6655" max="6658" width="3.1640625" style="2" customWidth="1"/>
    <col min="6659" max="6679" width="2.83203125" style="2" customWidth="1"/>
    <col min="6680" max="6683" width="2.4140625" style="2" customWidth="1"/>
    <col min="6684" max="6896" width="8.25" style="2"/>
    <col min="6897" max="6910" width="2.83203125" style="2" customWidth="1"/>
    <col min="6911" max="6914" width="3.1640625" style="2" customWidth="1"/>
    <col min="6915" max="6935" width="2.83203125" style="2" customWidth="1"/>
    <col min="6936" max="6939" width="2.4140625" style="2" customWidth="1"/>
    <col min="6940" max="7152" width="8.25" style="2"/>
    <col min="7153" max="7166" width="2.83203125" style="2" customWidth="1"/>
    <col min="7167" max="7170" width="3.1640625" style="2" customWidth="1"/>
    <col min="7171" max="7191" width="2.83203125" style="2" customWidth="1"/>
    <col min="7192" max="7195" width="2.4140625" style="2" customWidth="1"/>
    <col min="7196" max="7408" width="8.25" style="2"/>
    <col min="7409" max="7422" width="2.83203125" style="2" customWidth="1"/>
    <col min="7423" max="7426" width="3.1640625" style="2" customWidth="1"/>
    <col min="7427" max="7447" width="2.83203125" style="2" customWidth="1"/>
    <col min="7448" max="7451" width="2.4140625" style="2" customWidth="1"/>
    <col min="7452" max="7664" width="8.25" style="2"/>
    <col min="7665" max="7678" width="2.83203125" style="2" customWidth="1"/>
    <col min="7679" max="7682" width="3.1640625" style="2" customWidth="1"/>
    <col min="7683" max="7703" width="2.83203125" style="2" customWidth="1"/>
    <col min="7704" max="7707" width="2.4140625" style="2" customWidth="1"/>
    <col min="7708" max="7920" width="8.25" style="2"/>
    <col min="7921" max="7934" width="2.83203125" style="2" customWidth="1"/>
    <col min="7935" max="7938" width="3.1640625" style="2" customWidth="1"/>
    <col min="7939" max="7959" width="2.83203125" style="2" customWidth="1"/>
    <col min="7960" max="7963" width="2.4140625" style="2" customWidth="1"/>
    <col min="7964" max="8176" width="8.25" style="2"/>
    <col min="8177" max="8190" width="2.83203125" style="2" customWidth="1"/>
    <col min="8191" max="8194" width="3.1640625" style="2" customWidth="1"/>
    <col min="8195" max="8215" width="2.83203125" style="2" customWidth="1"/>
    <col min="8216" max="8219" width="2.4140625" style="2" customWidth="1"/>
    <col min="8220" max="8432" width="8.25" style="2"/>
    <col min="8433" max="8446" width="2.83203125" style="2" customWidth="1"/>
    <col min="8447" max="8450" width="3.1640625" style="2" customWidth="1"/>
    <col min="8451" max="8471" width="2.83203125" style="2" customWidth="1"/>
    <col min="8472" max="8475" width="2.4140625" style="2" customWidth="1"/>
    <col min="8476" max="8688" width="8.25" style="2"/>
    <col min="8689" max="8702" width="2.83203125" style="2" customWidth="1"/>
    <col min="8703" max="8706" width="3.1640625" style="2" customWidth="1"/>
    <col min="8707" max="8727" width="2.83203125" style="2" customWidth="1"/>
    <col min="8728" max="8731" width="2.4140625" style="2" customWidth="1"/>
    <col min="8732" max="8944" width="8.25" style="2"/>
    <col min="8945" max="8958" width="2.83203125" style="2" customWidth="1"/>
    <col min="8959" max="8962" width="3.1640625" style="2" customWidth="1"/>
    <col min="8963" max="8983" width="2.83203125" style="2" customWidth="1"/>
    <col min="8984" max="8987" width="2.4140625" style="2" customWidth="1"/>
    <col min="8988" max="9200" width="8.25" style="2"/>
    <col min="9201" max="9214" width="2.83203125" style="2" customWidth="1"/>
    <col min="9215" max="9218" width="3.1640625" style="2" customWidth="1"/>
    <col min="9219" max="9239" width="2.83203125" style="2" customWidth="1"/>
    <col min="9240" max="9243" width="2.4140625" style="2" customWidth="1"/>
    <col min="9244" max="9456" width="8.25" style="2"/>
    <col min="9457" max="9470" width="2.83203125" style="2" customWidth="1"/>
    <col min="9471" max="9474" width="3.1640625" style="2" customWidth="1"/>
    <col min="9475" max="9495" width="2.83203125" style="2" customWidth="1"/>
    <col min="9496" max="9499" width="2.4140625" style="2" customWidth="1"/>
    <col min="9500" max="9712" width="8.25" style="2"/>
    <col min="9713" max="9726" width="2.83203125" style="2" customWidth="1"/>
    <col min="9727" max="9730" width="3.1640625" style="2" customWidth="1"/>
    <col min="9731" max="9751" width="2.83203125" style="2" customWidth="1"/>
    <col min="9752" max="9755" width="2.4140625" style="2" customWidth="1"/>
    <col min="9756" max="9968" width="8.25" style="2"/>
    <col min="9969" max="9982" width="2.83203125" style="2" customWidth="1"/>
    <col min="9983" max="9986" width="3.1640625" style="2" customWidth="1"/>
    <col min="9987" max="10007" width="2.83203125" style="2" customWidth="1"/>
    <col min="10008" max="10011" width="2.4140625" style="2" customWidth="1"/>
    <col min="10012" max="10224" width="8.25" style="2"/>
    <col min="10225" max="10238" width="2.83203125" style="2" customWidth="1"/>
    <col min="10239" max="10242" width="3.1640625" style="2" customWidth="1"/>
    <col min="10243" max="10263" width="2.83203125" style="2" customWidth="1"/>
    <col min="10264" max="10267" width="2.4140625" style="2" customWidth="1"/>
    <col min="10268" max="10480" width="8.25" style="2"/>
    <col min="10481" max="10494" width="2.83203125" style="2" customWidth="1"/>
    <col min="10495" max="10498" width="3.1640625" style="2" customWidth="1"/>
    <col min="10499" max="10519" width="2.83203125" style="2" customWidth="1"/>
    <col min="10520" max="10523" width="2.4140625" style="2" customWidth="1"/>
    <col min="10524" max="10736" width="8.25" style="2"/>
    <col min="10737" max="10750" width="2.83203125" style="2" customWidth="1"/>
    <col min="10751" max="10754" width="3.1640625" style="2" customWidth="1"/>
    <col min="10755" max="10775" width="2.83203125" style="2" customWidth="1"/>
    <col min="10776" max="10779" width="2.4140625" style="2" customWidth="1"/>
    <col min="10780" max="10992" width="8.25" style="2"/>
    <col min="10993" max="11006" width="2.83203125" style="2" customWidth="1"/>
    <col min="11007" max="11010" width="3.1640625" style="2" customWidth="1"/>
    <col min="11011" max="11031" width="2.83203125" style="2" customWidth="1"/>
    <col min="11032" max="11035" width="2.4140625" style="2" customWidth="1"/>
    <col min="11036" max="11248" width="8.25" style="2"/>
    <col min="11249" max="11262" width="2.83203125" style="2" customWidth="1"/>
    <col min="11263" max="11266" width="3.1640625" style="2" customWidth="1"/>
    <col min="11267" max="11287" width="2.83203125" style="2" customWidth="1"/>
    <col min="11288" max="11291" width="2.4140625" style="2" customWidth="1"/>
    <col min="11292" max="11504" width="8.25" style="2"/>
    <col min="11505" max="11518" width="2.83203125" style="2" customWidth="1"/>
    <col min="11519" max="11522" width="3.1640625" style="2" customWidth="1"/>
    <col min="11523" max="11543" width="2.83203125" style="2" customWidth="1"/>
    <col min="11544" max="11547" width="2.4140625" style="2" customWidth="1"/>
    <col min="11548" max="11760" width="8.25" style="2"/>
    <col min="11761" max="11774" width="2.83203125" style="2" customWidth="1"/>
    <col min="11775" max="11778" width="3.1640625" style="2" customWidth="1"/>
    <col min="11779" max="11799" width="2.83203125" style="2" customWidth="1"/>
    <col min="11800" max="11803" width="2.4140625" style="2" customWidth="1"/>
    <col min="11804" max="12016" width="8.25" style="2"/>
    <col min="12017" max="12030" width="2.83203125" style="2" customWidth="1"/>
    <col min="12031" max="12034" width="3.1640625" style="2" customWidth="1"/>
    <col min="12035" max="12055" width="2.83203125" style="2" customWidth="1"/>
    <col min="12056" max="12059" width="2.4140625" style="2" customWidth="1"/>
    <col min="12060" max="12272" width="8.25" style="2"/>
    <col min="12273" max="12286" width="2.83203125" style="2" customWidth="1"/>
    <col min="12287" max="12290" width="3.1640625" style="2" customWidth="1"/>
    <col min="12291" max="12311" width="2.83203125" style="2" customWidth="1"/>
    <col min="12312" max="12315" width="2.4140625" style="2" customWidth="1"/>
    <col min="12316" max="12528" width="8.25" style="2"/>
    <col min="12529" max="12542" width="2.83203125" style="2" customWidth="1"/>
    <col min="12543" max="12546" width="3.1640625" style="2" customWidth="1"/>
    <col min="12547" max="12567" width="2.83203125" style="2" customWidth="1"/>
    <col min="12568" max="12571" width="2.4140625" style="2" customWidth="1"/>
    <col min="12572" max="12784" width="8.25" style="2"/>
    <col min="12785" max="12798" width="2.83203125" style="2" customWidth="1"/>
    <col min="12799" max="12802" width="3.1640625" style="2" customWidth="1"/>
    <col min="12803" max="12823" width="2.83203125" style="2" customWidth="1"/>
    <col min="12824" max="12827" width="2.4140625" style="2" customWidth="1"/>
    <col min="12828" max="13040" width="8.25" style="2"/>
    <col min="13041" max="13054" width="2.83203125" style="2" customWidth="1"/>
    <col min="13055" max="13058" width="3.1640625" style="2" customWidth="1"/>
    <col min="13059" max="13079" width="2.83203125" style="2" customWidth="1"/>
    <col min="13080" max="13083" width="2.4140625" style="2" customWidth="1"/>
    <col min="13084" max="13296" width="8.25" style="2"/>
    <col min="13297" max="13310" width="2.83203125" style="2" customWidth="1"/>
    <col min="13311" max="13314" width="3.1640625" style="2" customWidth="1"/>
    <col min="13315" max="13335" width="2.83203125" style="2" customWidth="1"/>
    <col min="13336" max="13339" width="2.4140625" style="2" customWidth="1"/>
    <col min="13340" max="13552" width="8.25" style="2"/>
    <col min="13553" max="13566" width="2.83203125" style="2" customWidth="1"/>
    <col min="13567" max="13570" width="3.1640625" style="2" customWidth="1"/>
    <col min="13571" max="13591" width="2.83203125" style="2" customWidth="1"/>
    <col min="13592" max="13595" width="2.4140625" style="2" customWidth="1"/>
    <col min="13596" max="13808" width="8.25" style="2"/>
    <col min="13809" max="13822" width="2.83203125" style="2" customWidth="1"/>
    <col min="13823" max="13826" width="3.1640625" style="2" customWidth="1"/>
    <col min="13827" max="13847" width="2.83203125" style="2" customWidth="1"/>
    <col min="13848" max="13851" width="2.4140625" style="2" customWidth="1"/>
    <col min="13852" max="14064" width="8.25" style="2"/>
    <col min="14065" max="14078" width="2.83203125" style="2" customWidth="1"/>
    <col min="14079" max="14082" width="3.1640625" style="2" customWidth="1"/>
    <col min="14083" max="14103" width="2.83203125" style="2" customWidth="1"/>
    <col min="14104" max="14107" width="2.4140625" style="2" customWidth="1"/>
    <col min="14108" max="14320" width="8.25" style="2"/>
    <col min="14321" max="14334" width="2.83203125" style="2" customWidth="1"/>
    <col min="14335" max="14338" width="3.1640625" style="2" customWidth="1"/>
    <col min="14339" max="14359" width="2.83203125" style="2" customWidth="1"/>
    <col min="14360" max="14363" width="2.4140625" style="2" customWidth="1"/>
    <col min="14364" max="14576" width="8.25" style="2"/>
    <col min="14577" max="14590" width="2.83203125" style="2" customWidth="1"/>
    <col min="14591" max="14594" width="3.1640625" style="2" customWidth="1"/>
    <col min="14595" max="14615" width="2.83203125" style="2" customWidth="1"/>
    <col min="14616" max="14619" width="2.4140625" style="2" customWidth="1"/>
    <col min="14620" max="14832" width="8.25" style="2"/>
    <col min="14833" max="14846" width="2.83203125" style="2" customWidth="1"/>
    <col min="14847" max="14850" width="3.1640625" style="2" customWidth="1"/>
    <col min="14851" max="14871" width="2.83203125" style="2" customWidth="1"/>
    <col min="14872" max="14875" width="2.4140625" style="2" customWidth="1"/>
    <col min="14876" max="15088" width="8.25" style="2"/>
    <col min="15089" max="15102" width="2.83203125" style="2" customWidth="1"/>
    <col min="15103" max="15106" width="3.1640625" style="2" customWidth="1"/>
    <col min="15107" max="15127" width="2.83203125" style="2" customWidth="1"/>
    <col min="15128" max="15131" width="2.4140625" style="2" customWidth="1"/>
    <col min="15132" max="15344" width="8.25" style="2"/>
    <col min="15345" max="15358" width="2.83203125" style="2" customWidth="1"/>
    <col min="15359" max="15362" width="3.1640625" style="2" customWidth="1"/>
    <col min="15363" max="15383" width="2.83203125" style="2" customWidth="1"/>
    <col min="15384" max="15387" width="2.4140625" style="2" customWidth="1"/>
    <col min="15388" max="15600" width="8.25" style="2"/>
    <col min="15601" max="15614" width="2.83203125" style="2" customWidth="1"/>
    <col min="15615" max="15618" width="3.1640625" style="2" customWidth="1"/>
    <col min="15619" max="15639" width="2.83203125" style="2" customWidth="1"/>
    <col min="15640" max="15643" width="2.4140625" style="2" customWidth="1"/>
    <col min="15644" max="15856" width="8.25" style="2"/>
    <col min="15857" max="15870" width="2.83203125" style="2" customWidth="1"/>
    <col min="15871" max="15874" width="3.1640625" style="2" customWidth="1"/>
    <col min="15875" max="15895" width="2.83203125" style="2" customWidth="1"/>
    <col min="15896" max="15899" width="2.4140625" style="2" customWidth="1"/>
    <col min="15900" max="16112" width="8.25" style="2"/>
    <col min="16113" max="16126" width="2.83203125" style="2" customWidth="1"/>
    <col min="16127" max="16130" width="3.1640625" style="2" customWidth="1"/>
    <col min="16131" max="16151" width="2.83203125" style="2" customWidth="1"/>
    <col min="16152" max="16155" width="2.4140625" style="2" customWidth="1"/>
    <col min="16156" max="16384" width="8.25" style="2"/>
  </cols>
  <sheetData>
    <row r="1" spans="1:44" ht="22"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44" ht="22" customHeight="1">
      <c r="A2" s="1"/>
      <c r="B2" s="3"/>
      <c r="C2" s="3"/>
      <c r="D2" s="3"/>
      <c r="E2" s="3"/>
      <c r="F2" s="3"/>
      <c r="G2" s="3"/>
      <c r="H2" s="64" t="s">
        <v>0</v>
      </c>
      <c r="I2" s="64"/>
      <c r="J2" s="64"/>
      <c r="K2" s="64"/>
      <c r="L2" s="64"/>
      <c r="M2" s="64"/>
      <c r="N2" s="64"/>
      <c r="O2" s="64"/>
      <c r="P2" s="64"/>
      <c r="Q2" s="64"/>
      <c r="R2" s="64"/>
      <c r="S2" s="64"/>
      <c r="T2" s="64"/>
      <c r="U2" s="64"/>
      <c r="V2" s="64"/>
      <c r="W2" s="64"/>
      <c r="X2" s="64"/>
      <c r="Y2" s="64"/>
      <c r="Z2" s="64"/>
      <c r="AA2" s="64"/>
      <c r="AB2" s="64"/>
      <c r="AC2" s="4"/>
      <c r="AD2" s="4"/>
      <c r="AE2" s="4"/>
      <c r="AF2" s="4"/>
      <c r="AG2" s="4"/>
      <c r="AH2" s="4"/>
      <c r="AI2" s="4"/>
      <c r="AJ2" s="4"/>
      <c r="AK2" s="4"/>
      <c r="AL2" s="4"/>
      <c r="AM2" s="4"/>
    </row>
    <row r="3" spans="1:44" ht="22" customHeight="1">
      <c r="A3" s="1"/>
      <c r="B3" s="3"/>
      <c r="C3" s="3"/>
      <c r="D3" s="3"/>
      <c r="E3" s="3"/>
      <c r="F3" s="3"/>
      <c r="G3" s="3"/>
      <c r="H3" s="64"/>
      <c r="I3" s="64"/>
      <c r="J3" s="64"/>
      <c r="K3" s="64"/>
      <c r="L3" s="64"/>
      <c r="M3" s="64"/>
      <c r="N3" s="64"/>
      <c r="O3" s="64"/>
      <c r="P3" s="64"/>
      <c r="Q3" s="64"/>
      <c r="R3" s="64"/>
      <c r="S3" s="64"/>
      <c r="T3" s="64"/>
      <c r="U3" s="64"/>
      <c r="V3" s="64"/>
      <c r="W3" s="64"/>
      <c r="X3" s="64"/>
      <c r="Y3" s="64"/>
      <c r="Z3" s="64"/>
      <c r="AA3" s="64"/>
      <c r="AB3" s="64"/>
      <c r="AC3" s="4"/>
      <c r="AD3" s="4"/>
      <c r="AE3" s="4"/>
      <c r="AF3" s="4"/>
      <c r="AG3" s="4"/>
      <c r="AH3" s="4"/>
      <c r="AI3" s="4"/>
      <c r="AJ3" s="4"/>
      <c r="AK3" s="4"/>
      <c r="AL3" s="4"/>
      <c r="AM3" s="4"/>
    </row>
    <row r="4" spans="1:44" ht="12"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44" ht="22" customHeight="1" thickBot="1">
      <c r="A5" s="182" t="s">
        <v>1</v>
      </c>
      <c r="B5" s="182"/>
      <c r="C5" s="182"/>
      <c r="D5" s="182"/>
      <c r="E5" s="183"/>
      <c r="F5" s="183"/>
      <c r="G5" s="183"/>
      <c r="H5" s="184" t="s">
        <v>2</v>
      </c>
      <c r="I5" s="183"/>
      <c r="J5" s="183"/>
      <c r="K5" s="184" t="s">
        <v>3</v>
      </c>
      <c r="L5" s="183"/>
      <c r="M5" s="183"/>
      <c r="N5" s="184" t="s">
        <v>4</v>
      </c>
      <c r="O5" s="185"/>
      <c r="P5" s="186"/>
      <c r="Q5" s="187"/>
      <c r="R5" s="187"/>
      <c r="S5" s="187"/>
      <c r="T5" s="187"/>
      <c r="U5" s="187"/>
      <c r="V5" s="187"/>
      <c r="W5" s="187"/>
      <c r="X5" s="188"/>
      <c r="Y5" s="187"/>
      <c r="Z5" s="187"/>
      <c r="AA5" s="187"/>
      <c r="AB5" s="187"/>
      <c r="AC5" s="187"/>
      <c r="AD5" s="187"/>
      <c r="AE5" s="187"/>
      <c r="AF5" s="187"/>
      <c r="AG5" s="187"/>
      <c r="AH5" s="187"/>
      <c r="AI5" s="187"/>
      <c r="AJ5" s="187"/>
      <c r="AK5" s="189"/>
      <c r="AL5" s="189"/>
      <c r="AM5" s="190" t="s">
        <v>73</v>
      </c>
      <c r="AR5" s="6"/>
    </row>
    <row r="6" spans="1:44" ht="22" customHeight="1" thickBot="1">
      <c r="A6" s="65" t="s">
        <v>5</v>
      </c>
      <c r="B6" s="66"/>
      <c r="C6" s="66"/>
      <c r="D6" s="66"/>
      <c r="E6" s="67"/>
      <c r="F6" s="68" t="s">
        <v>6</v>
      </c>
      <c r="G6" s="69"/>
      <c r="H6" s="69"/>
      <c r="I6" s="69"/>
      <c r="J6" s="69"/>
      <c r="K6" s="69"/>
      <c r="L6" s="69"/>
      <c r="M6" s="69"/>
      <c r="N6" s="69"/>
      <c r="O6" s="69"/>
      <c r="P6" s="69"/>
      <c r="Q6" s="69"/>
      <c r="R6" s="69"/>
      <c r="S6" s="69"/>
      <c r="T6" s="69"/>
      <c r="U6" s="70" t="s">
        <v>7</v>
      </c>
      <c r="V6" s="71"/>
      <c r="W6" s="71"/>
      <c r="X6" s="71"/>
      <c r="Y6" s="71"/>
      <c r="Z6" s="71"/>
      <c r="AA6" s="71"/>
      <c r="AB6" s="71"/>
      <c r="AC6" s="71"/>
      <c r="AD6" s="71"/>
      <c r="AE6" s="71"/>
      <c r="AF6" s="71"/>
      <c r="AG6" s="71"/>
      <c r="AH6" s="71"/>
      <c r="AI6" s="71"/>
      <c r="AJ6" s="71"/>
      <c r="AK6" s="71"/>
      <c r="AL6" s="71"/>
      <c r="AM6" s="72"/>
      <c r="AR6" s="6"/>
    </row>
    <row r="7" spans="1:44" ht="22" customHeight="1" thickTop="1">
      <c r="A7" s="73" t="s">
        <v>8</v>
      </c>
      <c r="B7" s="74"/>
      <c r="C7" s="74"/>
      <c r="D7" s="74"/>
      <c r="E7" s="74"/>
      <c r="F7" s="75"/>
      <c r="G7" s="75"/>
      <c r="H7" s="75"/>
      <c r="I7" s="75"/>
      <c r="J7" s="75"/>
      <c r="K7" s="75"/>
      <c r="L7" s="75"/>
      <c r="M7" s="75"/>
      <c r="N7" s="75"/>
      <c r="O7" s="75"/>
      <c r="P7" s="75"/>
      <c r="Q7" s="75"/>
      <c r="R7" s="75"/>
      <c r="S7" s="75"/>
      <c r="T7" s="75"/>
      <c r="U7" s="76"/>
      <c r="V7" s="77"/>
      <c r="W7" s="77"/>
      <c r="X7" s="77"/>
      <c r="Y7" s="77"/>
      <c r="Z7" s="77"/>
      <c r="AA7" s="77"/>
      <c r="AB7" s="77"/>
      <c r="AC7" s="77"/>
      <c r="AD7" s="77"/>
      <c r="AE7" s="77"/>
      <c r="AF7" s="77"/>
      <c r="AG7" s="77"/>
      <c r="AH7" s="77"/>
      <c r="AI7" s="77"/>
      <c r="AJ7" s="77"/>
      <c r="AK7" s="77"/>
      <c r="AL7" s="77"/>
      <c r="AM7" s="78"/>
      <c r="AR7" s="7"/>
    </row>
    <row r="8" spans="1:44" ht="22" customHeight="1">
      <c r="A8" s="79" t="s">
        <v>9</v>
      </c>
      <c r="B8" s="80"/>
      <c r="C8" s="80"/>
      <c r="D8" s="80"/>
      <c r="E8" s="81"/>
      <c r="F8" s="8" t="s">
        <v>10</v>
      </c>
      <c r="G8" s="9" t="s">
        <v>11</v>
      </c>
      <c r="H8" s="85"/>
      <c r="I8" s="85"/>
      <c r="J8" s="85"/>
      <c r="K8" s="85"/>
      <c r="L8" s="85"/>
      <c r="M8" s="85"/>
      <c r="N8" s="85"/>
      <c r="O8" s="85"/>
      <c r="P8" s="85"/>
      <c r="Q8" s="85"/>
      <c r="R8" s="85"/>
      <c r="S8" s="85"/>
      <c r="T8" s="86"/>
      <c r="U8" s="10" t="s">
        <v>10</v>
      </c>
      <c r="V8" s="87"/>
      <c r="W8" s="87"/>
      <c r="X8" s="87"/>
      <c r="Y8" s="87"/>
      <c r="Z8" s="87"/>
      <c r="AA8" s="87"/>
      <c r="AB8" s="87"/>
      <c r="AC8" s="87"/>
      <c r="AD8" s="87"/>
      <c r="AE8" s="11" t="s">
        <v>12</v>
      </c>
      <c r="AF8" s="87"/>
      <c r="AG8" s="87"/>
      <c r="AH8" s="87"/>
      <c r="AI8" s="87"/>
      <c r="AJ8" s="87"/>
      <c r="AK8" s="87"/>
      <c r="AL8" s="87"/>
      <c r="AM8" s="88"/>
      <c r="AR8" s="6"/>
    </row>
    <row r="9" spans="1:44" ht="22" customHeight="1">
      <c r="A9" s="82"/>
      <c r="B9" s="83"/>
      <c r="C9" s="83"/>
      <c r="D9" s="83"/>
      <c r="E9" s="84"/>
      <c r="F9" s="8" t="s">
        <v>13</v>
      </c>
      <c r="G9" s="9" t="s">
        <v>11</v>
      </c>
      <c r="H9" s="85"/>
      <c r="I9" s="85"/>
      <c r="J9" s="85"/>
      <c r="K9" s="85"/>
      <c r="L9" s="85"/>
      <c r="M9" s="85"/>
      <c r="N9" s="85"/>
      <c r="O9" s="85"/>
      <c r="P9" s="85"/>
      <c r="Q9" s="85"/>
      <c r="R9" s="85"/>
      <c r="S9" s="85"/>
      <c r="T9" s="86"/>
      <c r="U9" s="10" t="s">
        <v>13</v>
      </c>
      <c r="V9" s="87"/>
      <c r="W9" s="87"/>
      <c r="X9" s="87"/>
      <c r="Y9" s="87"/>
      <c r="Z9" s="87"/>
      <c r="AA9" s="87"/>
      <c r="AB9" s="87"/>
      <c r="AC9" s="87"/>
      <c r="AD9" s="87"/>
      <c r="AE9" s="11" t="s">
        <v>12</v>
      </c>
      <c r="AF9" s="87"/>
      <c r="AG9" s="87"/>
      <c r="AH9" s="87"/>
      <c r="AI9" s="87"/>
      <c r="AJ9" s="87"/>
      <c r="AK9" s="87"/>
      <c r="AL9" s="87"/>
      <c r="AM9" s="88"/>
      <c r="AR9" s="6"/>
    </row>
    <row r="10" spans="1:44" ht="22" customHeight="1">
      <c r="A10" s="89" t="s">
        <v>14</v>
      </c>
      <c r="B10" s="90"/>
      <c r="C10" s="90"/>
      <c r="D10" s="90"/>
      <c r="E10" s="91"/>
      <c r="F10" s="8" t="s">
        <v>10</v>
      </c>
      <c r="G10" s="95"/>
      <c r="H10" s="95"/>
      <c r="I10" s="95"/>
      <c r="J10" s="95"/>
      <c r="K10" s="95"/>
      <c r="L10" s="95"/>
      <c r="M10" s="95"/>
      <c r="N10" s="95"/>
      <c r="O10" s="95"/>
      <c r="P10" s="95"/>
      <c r="Q10" s="95"/>
      <c r="R10" s="95"/>
      <c r="S10" s="95"/>
      <c r="T10" s="96"/>
      <c r="U10" s="10" t="s">
        <v>10</v>
      </c>
      <c r="V10" s="87"/>
      <c r="W10" s="87"/>
      <c r="X10" s="87"/>
      <c r="Y10" s="87"/>
      <c r="Z10" s="87"/>
      <c r="AA10" s="87"/>
      <c r="AB10" s="87"/>
      <c r="AC10" s="87"/>
      <c r="AD10" s="87"/>
      <c r="AE10" s="87"/>
      <c r="AF10" s="87"/>
      <c r="AG10" s="87"/>
      <c r="AH10" s="87"/>
      <c r="AI10" s="87"/>
      <c r="AJ10" s="87"/>
      <c r="AK10" s="87"/>
      <c r="AL10" s="87"/>
      <c r="AM10" s="88"/>
      <c r="AR10" s="6"/>
    </row>
    <row r="11" spans="1:44" ht="22" customHeight="1" thickBot="1">
      <c r="A11" s="92"/>
      <c r="B11" s="93"/>
      <c r="C11" s="93"/>
      <c r="D11" s="93"/>
      <c r="E11" s="94"/>
      <c r="F11" s="12" t="s">
        <v>13</v>
      </c>
      <c r="G11" s="97"/>
      <c r="H11" s="97"/>
      <c r="I11" s="97"/>
      <c r="J11" s="97"/>
      <c r="K11" s="97"/>
      <c r="L11" s="97"/>
      <c r="M11" s="97"/>
      <c r="N11" s="97"/>
      <c r="O11" s="97"/>
      <c r="P11" s="97"/>
      <c r="Q11" s="97"/>
      <c r="R11" s="97"/>
      <c r="S11" s="97"/>
      <c r="T11" s="98"/>
      <c r="U11" s="13" t="s">
        <v>13</v>
      </c>
      <c r="V11" s="99"/>
      <c r="W11" s="99"/>
      <c r="X11" s="99"/>
      <c r="Y11" s="99"/>
      <c r="Z11" s="99"/>
      <c r="AA11" s="99"/>
      <c r="AB11" s="99"/>
      <c r="AC11" s="99"/>
      <c r="AD11" s="99"/>
      <c r="AE11" s="99"/>
      <c r="AF11" s="99"/>
      <c r="AG11" s="99"/>
      <c r="AH11" s="99"/>
      <c r="AI11" s="99"/>
      <c r="AJ11" s="99"/>
      <c r="AK11" s="99"/>
      <c r="AL11" s="99"/>
      <c r="AM11" s="100"/>
      <c r="AR11" s="6"/>
    </row>
    <row r="12" spans="1:44" ht="22" customHeight="1">
      <c r="A12" s="110" t="s">
        <v>15</v>
      </c>
      <c r="B12" s="111"/>
      <c r="C12" s="111"/>
      <c r="D12" s="111"/>
      <c r="E12" s="111"/>
      <c r="F12" s="14" t="s">
        <v>16</v>
      </c>
      <c r="G12" s="116" t="s">
        <v>17</v>
      </c>
      <c r="H12" s="116"/>
      <c r="I12" s="116"/>
      <c r="J12" s="116"/>
      <c r="K12" s="116"/>
      <c r="L12" s="116"/>
      <c r="M12" s="15" t="s">
        <v>18</v>
      </c>
      <c r="N12" s="117" t="s">
        <v>19</v>
      </c>
      <c r="O12" s="117"/>
      <c r="P12" s="118"/>
      <c r="Q12" s="118"/>
      <c r="R12" s="15" t="s">
        <v>20</v>
      </c>
      <c r="S12" s="15"/>
      <c r="T12" s="16"/>
      <c r="U12" s="17" t="s">
        <v>21</v>
      </c>
      <c r="V12" s="15" t="s">
        <v>22</v>
      </c>
      <c r="W12" s="15"/>
      <c r="X12" s="15"/>
      <c r="Y12" s="15"/>
      <c r="Z12" s="15"/>
      <c r="AA12" s="15"/>
      <c r="AB12" s="15"/>
      <c r="AC12" s="15"/>
      <c r="AD12" s="15"/>
      <c r="AE12" s="15"/>
      <c r="AF12" s="15"/>
      <c r="AG12" s="15"/>
      <c r="AH12" s="15"/>
      <c r="AI12" s="15"/>
      <c r="AJ12" s="18"/>
      <c r="AK12" s="18"/>
      <c r="AL12" s="18"/>
      <c r="AM12" s="19"/>
      <c r="AR12" s="6"/>
    </row>
    <row r="13" spans="1:44" ht="22" customHeight="1">
      <c r="A13" s="112"/>
      <c r="B13" s="113"/>
      <c r="C13" s="113"/>
      <c r="D13" s="113"/>
      <c r="E13" s="113"/>
      <c r="F13" s="20" t="s">
        <v>16</v>
      </c>
      <c r="G13" s="119" t="s">
        <v>23</v>
      </c>
      <c r="H13" s="119"/>
      <c r="I13" s="119"/>
      <c r="J13" s="119"/>
      <c r="K13" s="119"/>
      <c r="L13" s="119"/>
      <c r="M13" s="21" t="s">
        <v>24</v>
      </c>
      <c r="N13" s="21"/>
      <c r="O13" s="21"/>
      <c r="P13" s="21"/>
      <c r="Q13" s="22"/>
      <c r="R13" s="23" t="s">
        <v>25</v>
      </c>
      <c r="S13" s="23" t="s">
        <v>26</v>
      </c>
      <c r="T13" s="23" t="s">
        <v>27</v>
      </c>
      <c r="U13" s="23"/>
      <c r="V13" s="9"/>
      <c r="W13" s="22"/>
      <c r="X13" s="23" t="s">
        <v>25</v>
      </c>
      <c r="Y13" s="23" t="s">
        <v>26</v>
      </c>
      <c r="Z13" s="23" t="s">
        <v>28</v>
      </c>
      <c r="AA13" s="23"/>
      <c r="AB13" s="23"/>
      <c r="AC13" s="22"/>
      <c r="AD13" s="23" t="s">
        <v>25</v>
      </c>
      <c r="AE13" s="23" t="s">
        <v>29</v>
      </c>
      <c r="AF13" s="21"/>
      <c r="AG13" s="21"/>
      <c r="AH13" s="21"/>
      <c r="AI13" s="21"/>
      <c r="AJ13" s="21"/>
      <c r="AK13" s="21"/>
      <c r="AL13" s="21"/>
      <c r="AM13" s="24"/>
      <c r="AR13" s="6"/>
    </row>
    <row r="14" spans="1:44" ht="22" customHeight="1" thickBot="1">
      <c r="A14" s="114"/>
      <c r="B14" s="115"/>
      <c r="C14" s="115"/>
      <c r="D14" s="115"/>
      <c r="E14" s="115"/>
      <c r="F14" s="25" t="s">
        <v>16</v>
      </c>
      <c r="G14" s="101" t="s">
        <v>30</v>
      </c>
      <c r="H14" s="101"/>
      <c r="I14" s="101"/>
      <c r="J14" s="101"/>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102"/>
      <c r="AR14" s="6"/>
    </row>
    <row r="15" spans="1:44" ht="22" customHeight="1" thickBot="1">
      <c r="A15" s="103" t="s">
        <v>31</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5"/>
      <c r="AR15" s="6"/>
    </row>
    <row r="16" spans="1:44" ht="22" customHeight="1" thickTop="1">
      <c r="A16" s="26" t="s">
        <v>16</v>
      </c>
      <c r="B16" s="106" t="s">
        <v>32</v>
      </c>
      <c r="C16" s="106"/>
      <c r="D16" s="106"/>
      <c r="E16" s="106"/>
      <c r="F16" s="27" t="s">
        <v>16</v>
      </c>
      <c r="G16" s="106" t="s">
        <v>33</v>
      </c>
      <c r="H16" s="106"/>
      <c r="I16" s="106"/>
      <c r="J16" s="106"/>
      <c r="K16" s="106"/>
      <c r="L16" s="27" t="s">
        <v>16</v>
      </c>
      <c r="M16" s="107" t="s">
        <v>34</v>
      </c>
      <c r="N16" s="107"/>
      <c r="O16" s="107"/>
      <c r="P16" s="107"/>
      <c r="Q16" s="28" t="s">
        <v>35</v>
      </c>
      <c r="R16" s="27" t="s">
        <v>16</v>
      </c>
      <c r="S16" s="107" t="s">
        <v>36</v>
      </c>
      <c r="T16" s="107"/>
      <c r="U16" s="107"/>
      <c r="V16" s="107"/>
      <c r="W16" s="107"/>
      <c r="X16" s="107"/>
      <c r="Y16" s="107"/>
      <c r="Z16" s="107"/>
      <c r="AA16" s="27" t="s">
        <v>16</v>
      </c>
      <c r="AB16" s="108" t="s">
        <v>37</v>
      </c>
      <c r="AC16" s="108"/>
      <c r="AD16" s="108"/>
      <c r="AE16" s="108"/>
      <c r="AF16" s="108"/>
      <c r="AG16" s="108"/>
      <c r="AH16" s="108"/>
      <c r="AI16" s="108"/>
      <c r="AJ16" s="108"/>
      <c r="AK16" s="108"/>
      <c r="AL16" s="108"/>
      <c r="AM16" s="109"/>
      <c r="AR16" s="6"/>
    </row>
    <row r="17" spans="1:44" ht="22" customHeight="1">
      <c r="A17" s="29" t="s">
        <v>16</v>
      </c>
      <c r="B17" s="123" t="s">
        <v>38</v>
      </c>
      <c r="C17" s="123"/>
      <c r="D17" s="1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30"/>
      <c r="AR17" s="6"/>
    </row>
    <row r="18" spans="1:44" ht="22" customHeight="1" thickBot="1">
      <c r="A18" s="29" t="s">
        <v>16</v>
      </c>
      <c r="B18" s="124" t="s">
        <v>30</v>
      </c>
      <c r="C18" s="124"/>
      <c r="D18" s="124"/>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102"/>
      <c r="AR18" s="6"/>
    </row>
    <row r="19" spans="1:44" ht="22" customHeight="1" thickBot="1">
      <c r="A19" s="125" t="s">
        <v>39</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7"/>
      <c r="AR19" s="6"/>
    </row>
    <row r="20" spans="1:44" ht="22" customHeight="1" thickTop="1">
      <c r="A20" s="31" t="s">
        <v>16</v>
      </c>
      <c r="B20" s="128" t="s">
        <v>40</v>
      </c>
      <c r="C20" s="128"/>
      <c r="D20" s="128"/>
      <c r="E20" s="128"/>
      <c r="F20" s="128"/>
      <c r="G20" s="128"/>
      <c r="H20" s="128"/>
      <c r="I20" s="128"/>
      <c r="J20" s="128"/>
      <c r="K20" s="32" t="s">
        <v>16</v>
      </c>
      <c r="L20" s="128" t="s">
        <v>41</v>
      </c>
      <c r="M20" s="128"/>
      <c r="N20" s="128"/>
      <c r="O20" s="128"/>
      <c r="P20" s="128"/>
      <c r="Q20" s="128"/>
      <c r="R20" s="128"/>
      <c r="S20" s="128"/>
      <c r="T20" s="128"/>
      <c r="U20" s="32" t="s">
        <v>16</v>
      </c>
      <c r="V20" s="128" t="s">
        <v>42</v>
      </c>
      <c r="W20" s="128"/>
      <c r="X20" s="128"/>
      <c r="Y20" s="128"/>
      <c r="Z20" s="128"/>
      <c r="AA20" s="128"/>
      <c r="AB20" s="128"/>
      <c r="AC20" s="128"/>
      <c r="AD20" s="128"/>
      <c r="AE20" s="32" t="s">
        <v>16</v>
      </c>
      <c r="AF20" s="129" t="s">
        <v>43</v>
      </c>
      <c r="AG20" s="129"/>
      <c r="AH20" s="129"/>
      <c r="AI20" s="129"/>
      <c r="AJ20" s="129"/>
      <c r="AK20" s="129"/>
      <c r="AL20" s="129"/>
      <c r="AM20" s="130"/>
      <c r="AR20" s="6"/>
    </row>
    <row r="21" spans="1:44" ht="22" customHeight="1" thickBot="1">
      <c r="A21" s="33" t="s">
        <v>16</v>
      </c>
      <c r="B21" s="101" t="s">
        <v>44</v>
      </c>
      <c r="C21" s="101"/>
      <c r="D21" s="101"/>
      <c r="E21" s="101"/>
      <c r="F21" s="101"/>
      <c r="G21" s="101"/>
      <c r="H21" s="101"/>
      <c r="I21" s="101"/>
      <c r="J21" s="101"/>
      <c r="K21" s="34" t="s">
        <v>16</v>
      </c>
      <c r="L21" s="101" t="s">
        <v>45</v>
      </c>
      <c r="M21" s="101"/>
      <c r="N21" s="101"/>
      <c r="O21" s="101"/>
      <c r="P21" s="101"/>
      <c r="Q21" s="101"/>
      <c r="R21" s="101"/>
      <c r="S21" s="101"/>
      <c r="T21" s="101"/>
      <c r="U21" s="34" t="s">
        <v>16</v>
      </c>
      <c r="V21" s="131" t="s">
        <v>30</v>
      </c>
      <c r="W21" s="131"/>
      <c r="X21" s="131"/>
      <c r="Y21" s="132"/>
      <c r="Z21" s="132"/>
      <c r="AA21" s="132"/>
      <c r="AB21" s="132"/>
      <c r="AC21" s="132"/>
      <c r="AD21" s="132"/>
      <c r="AE21" s="132"/>
      <c r="AF21" s="132"/>
      <c r="AG21" s="132"/>
      <c r="AH21" s="132"/>
      <c r="AI21" s="132"/>
      <c r="AJ21" s="132"/>
      <c r="AK21" s="132"/>
      <c r="AL21" s="132"/>
      <c r="AM21" s="133"/>
      <c r="AR21" s="6"/>
    </row>
    <row r="22" spans="1:44" ht="22" customHeight="1" thickBot="1">
      <c r="A22" s="103" t="s">
        <v>46</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5"/>
      <c r="AR22" s="6"/>
    </row>
    <row r="23" spans="1:44" ht="22" customHeight="1" thickTop="1">
      <c r="A23" s="35" t="s">
        <v>16</v>
      </c>
      <c r="B23" s="120" t="s">
        <v>47</v>
      </c>
      <c r="C23" s="120"/>
      <c r="D23" s="120"/>
      <c r="E23" s="120"/>
      <c r="F23" s="120"/>
      <c r="G23" s="120"/>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2"/>
      <c r="AR23" s="6"/>
    </row>
    <row r="24" spans="1:44" ht="22" customHeight="1">
      <c r="A24" s="134"/>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6"/>
      <c r="AR24" s="6"/>
    </row>
    <row r="25" spans="1:44" ht="28.5" customHeight="1" thickBot="1">
      <c r="A25" s="137" t="s">
        <v>48</v>
      </c>
      <c r="B25" s="138"/>
      <c r="C25" s="138"/>
      <c r="D25" s="138"/>
      <c r="E25" s="138"/>
      <c r="F25" s="139"/>
      <c r="G25" s="139"/>
      <c r="H25" s="139"/>
      <c r="I25" s="36" t="s">
        <v>2</v>
      </c>
      <c r="J25" s="139"/>
      <c r="K25" s="139"/>
      <c r="L25" s="36" t="s">
        <v>3</v>
      </c>
      <c r="M25" s="139"/>
      <c r="N25" s="139"/>
      <c r="O25" s="63" t="s">
        <v>4</v>
      </c>
      <c r="P25" s="191" t="s">
        <v>75</v>
      </c>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5"/>
      <c r="AR25" s="6"/>
    </row>
    <row r="26" spans="1:44" ht="28.5" customHeight="1">
      <c r="A26" s="140" t="s">
        <v>49</v>
      </c>
      <c r="B26" s="117"/>
      <c r="C26" s="117"/>
      <c r="D26" s="117"/>
      <c r="E26" s="117"/>
      <c r="F26" s="141"/>
      <c r="G26" s="141"/>
      <c r="H26" s="141"/>
      <c r="I26" s="141"/>
      <c r="J26" s="141"/>
      <c r="K26" s="141"/>
      <c r="L26" s="141"/>
      <c r="M26" s="141"/>
      <c r="N26" s="141"/>
      <c r="O26" s="141"/>
      <c r="P26" s="141"/>
      <c r="Q26" s="141"/>
      <c r="R26" s="141"/>
      <c r="S26" s="141"/>
      <c r="T26" s="142"/>
      <c r="U26" s="143" t="s">
        <v>50</v>
      </c>
      <c r="V26" s="144"/>
      <c r="W26" s="144"/>
      <c r="X26" s="145"/>
      <c r="Y26" s="145"/>
      <c r="Z26" s="145"/>
      <c r="AA26" s="145"/>
      <c r="AB26" s="145"/>
      <c r="AC26" s="145"/>
      <c r="AD26" s="145"/>
      <c r="AE26" s="146" t="s">
        <v>51</v>
      </c>
      <c r="AF26" s="146"/>
      <c r="AG26" s="146"/>
      <c r="AH26" s="145"/>
      <c r="AI26" s="145"/>
      <c r="AJ26" s="145"/>
      <c r="AK26" s="145"/>
      <c r="AL26" s="145"/>
      <c r="AM26" s="147"/>
      <c r="AR26" s="6"/>
    </row>
    <row r="27" spans="1:44" ht="28.5" customHeight="1">
      <c r="A27" s="148" t="s">
        <v>52</v>
      </c>
      <c r="B27" s="149"/>
      <c r="C27" s="149"/>
      <c r="D27" s="149"/>
      <c r="E27" s="149"/>
      <c r="F27" s="150"/>
      <c r="G27" s="150"/>
      <c r="H27" s="150"/>
      <c r="I27" s="150"/>
      <c r="J27" s="150"/>
      <c r="K27" s="150"/>
      <c r="L27" s="150"/>
      <c r="M27" s="150"/>
      <c r="N27" s="150"/>
      <c r="O27" s="150"/>
      <c r="P27" s="150"/>
      <c r="Q27" s="150"/>
      <c r="R27" s="150"/>
      <c r="S27" s="150"/>
      <c r="T27" s="150"/>
      <c r="U27" s="151" t="s">
        <v>53</v>
      </c>
      <c r="V27" s="119"/>
      <c r="W27" s="119"/>
      <c r="X27" s="119"/>
      <c r="Y27" s="119"/>
      <c r="Z27" s="150"/>
      <c r="AA27" s="150"/>
      <c r="AB27" s="150"/>
      <c r="AC27" s="150"/>
      <c r="AD27" s="150"/>
      <c r="AE27" s="150"/>
      <c r="AF27" s="150"/>
      <c r="AG27" s="150"/>
      <c r="AH27" s="150"/>
      <c r="AI27" s="150"/>
      <c r="AJ27" s="150"/>
      <c r="AK27" s="150"/>
      <c r="AL27" s="119" t="s">
        <v>54</v>
      </c>
      <c r="AM27" s="152"/>
      <c r="AR27" s="6"/>
    </row>
    <row r="28" spans="1:44" ht="28.5" customHeight="1">
      <c r="A28" s="153" t="s">
        <v>55</v>
      </c>
      <c r="B28" s="119"/>
      <c r="C28" s="119"/>
      <c r="D28" s="119"/>
      <c r="E28" s="119"/>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154"/>
      <c r="AR28" s="6"/>
    </row>
    <row r="29" spans="1:44" ht="28.5" customHeight="1" thickBot="1">
      <c r="A29" s="155" t="s">
        <v>56</v>
      </c>
      <c r="B29" s="101"/>
      <c r="C29" s="101"/>
      <c r="D29" s="101"/>
      <c r="E29" s="101"/>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102"/>
      <c r="AR29" s="6"/>
    </row>
    <row r="30" spans="1:44" ht="28.5" customHeight="1">
      <c r="A30" s="156" t="s">
        <v>57</v>
      </c>
      <c r="B30" s="157"/>
      <c r="C30" s="157"/>
      <c r="D30" s="157"/>
      <c r="E30" s="157"/>
      <c r="F30" s="157"/>
      <c r="G30" s="157"/>
      <c r="H30" s="158"/>
      <c r="I30" s="158"/>
      <c r="J30" s="158"/>
      <c r="K30" s="158"/>
      <c r="L30" s="158"/>
      <c r="M30" s="158"/>
      <c r="N30" s="158"/>
      <c r="O30" s="158"/>
      <c r="P30" s="158"/>
      <c r="Q30" s="158"/>
      <c r="R30" s="158"/>
      <c r="S30" s="158"/>
      <c r="T30" s="159"/>
      <c r="U30" s="143" t="s">
        <v>50</v>
      </c>
      <c r="V30" s="144"/>
      <c r="W30" s="144"/>
      <c r="X30" s="145"/>
      <c r="Y30" s="145"/>
      <c r="Z30" s="145"/>
      <c r="AA30" s="145"/>
      <c r="AB30" s="145"/>
      <c r="AC30" s="145"/>
      <c r="AD30" s="145"/>
      <c r="AE30" s="146" t="s">
        <v>51</v>
      </c>
      <c r="AF30" s="146"/>
      <c r="AG30" s="146"/>
      <c r="AH30" s="145"/>
      <c r="AI30" s="145"/>
      <c r="AJ30" s="145"/>
      <c r="AK30" s="145"/>
      <c r="AL30" s="145"/>
      <c r="AM30" s="147"/>
    </row>
    <row r="31" spans="1:44" ht="28.5" customHeight="1">
      <c r="A31" s="153" t="s">
        <v>52</v>
      </c>
      <c r="B31" s="119"/>
      <c r="C31" s="119"/>
      <c r="D31" s="119"/>
      <c r="E31" s="119"/>
      <c r="F31" s="95"/>
      <c r="G31" s="95"/>
      <c r="H31" s="95"/>
      <c r="I31" s="95"/>
      <c r="J31" s="95"/>
      <c r="K31" s="95"/>
      <c r="L31" s="95"/>
      <c r="M31" s="95"/>
      <c r="N31" s="95"/>
      <c r="O31" s="95"/>
      <c r="P31" s="95"/>
      <c r="Q31" s="95"/>
      <c r="R31" s="95"/>
      <c r="S31" s="95"/>
      <c r="T31" s="95"/>
      <c r="U31" s="151" t="s">
        <v>53</v>
      </c>
      <c r="V31" s="119"/>
      <c r="W31" s="119"/>
      <c r="X31" s="119"/>
      <c r="Y31" s="119"/>
      <c r="Z31" s="95"/>
      <c r="AA31" s="95"/>
      <c r="AB31" s="95"/>
      <c r="AC31" s="95"/>
      <c r="AD31" s="95"/>
      <c r="AE31" s="95"/>
      <c r="AF31" s="95"/>
      <c r="AG31" s="95"/>
      <c r="AH31" s="95"/>
      <c r="AI31" s="95"/>
      <c r="AJ31" s="95"/>
      <c r="AK31" s="95"/>
      <c r="AL31" s="119" t="s">
        <v>54</v>
      </c>
      <c r="AM31" s="152"/>
    </row>
    <row r="32" spans="1:44" ht="28.5" customHeight="1">
      <c r="A32" s="153" t="s">
        <v>55</v>
      </c>
      <c r="B32" s="119"/>
      <c r="C32" s="119"/>
      <c r="D32" s="119"/>
      <c r="E32" s="119"/>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154"/>
      <c r="AR32" s="6"/>
    </row>
    <row r="33" spans="1:209" ht="28.5" customHeight="1" thickBot="1">
      <c r="A33" s="155" t="s">
        <v>56</v>
      </c>
      <c r="B33" s="101"/>
      <c r="C33" s="101"/>
      <c r="D33" s="101"/>
      <c r="E33" s="101"/>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102"/>
      <c r="AR33" s="6"/>
    </row>
    <row r="34" spans="1:209" s="43" customFormat="1" ht="24" customHeight="1">
      <c r="A34" s="172" t="s">
        <v>74</v>
      </c>
      <c r="B34" s="173"/>
      <c r="C34" s="173"/>
      <c r="D34" s="173"/>
      <c r="E34" s="173"/>
      <c r="F34" s="17" t="s">
        <v>16</v>
      </c>
      <c r="G34" s="37" t="s">
        <v>58</v>
      </c>
      <c r="H34" s="38"/>
      <c r="I34" s="39"/>
      <c r="J34" s="37"/>
      <c r="K34" s="37"/>
      <c r="L34" s="37"/>
      <c r="M34" s="37"/>
      <c r="N34" s="37"/>
      <c r="O34" s="37"/>
      <c r="P34" s="37"/>
      <c r="Q34" s="37"/>
      <c r="R34" s="40" t="s">
        <v>16</v>
      </c>
      <c r="S34" s="37" t="s">
        <v>59</v>
      </c>
      <c r="T34" s="37"/>
      <c r="U34" s="37"/>
      <c r="V34" s="37"/>
      <c r="W34" s="39"/>
      <c r="X34" s="37"/>
      <c r="Y34" s="37"/>
      <c r="Z34" s="37"/>
      <c r="AA34" s="40" t="s">
        <v>16</v>
      </c>
      <c r="AB34" s="41" t="s">
        <v>60</v>
      </c>
      <c r="AC34" s="37"/>
      <c r="AD34" s="37"/>
      <c r="AE34" s="37"/>
      <c r="AF34" s="37"/>
      <c r="AG34" s="41"/>
      <c r="AH34" s="41"/>
      <c r="AI34" s="41"/>
      <c r="AJ34" s="41"/>
      <c r="AK34" s="41"/>
      <c r="AL34" s="41"/>
      <c r="AM34" s="4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row>
    <row r="35" spans="1:209" s="43" customFormat="1" ht="24" customHeight="1">
      <c r="A35" s="174"/>
      <c r="B35" s="175"/>
      <c r="C35" s="175"/>
      <c r="D35" s="175"/>
      <c r="E35" s="175"/>
      <c r="F35" s="178"/>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6"/>
      <c r="AN35" s="2"/>
      <c r="AO35" s="2"/>
      <c r="AP35" s="2"/>
      <c r="AQ35" s="2"/>
      <c r="AR35" s="6"/>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1:209" ht="22" customHeight="1">
      <c r="A36" s="176"/>
      <c r="B36" s="177"/>
      <c r="C36" s="177"/>
      <c r="D36" s="177"/>
      <c r="E36" s="177"/>
      <c r="F36" s="179"/>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1"/>
      <c r="AR36" s="6"/>
    </row>
    <row r="37" spans="1:209" ht="28.5" customHeight="1" thickBot="1">
      <c r="A37" s="44" t="s">
        <v>61</v>
      </c>
      <c r="B37" s="45"/>
      <c r="C37" s="45"/>
      <c r="D37" s="45"/>
      <c r="E37" s="46"/>
      <c r="F37" s="47"/>
      <c r="G37" s="160"/>
      <c r="H37" s="160"/>
      <c r="I37" s="160"/>
      <c r="J37" s="160"/>
      <c r="K37" s="160"/>
      <c r="L37" s="160"/>
      <c r="M37" s="160"/>
      <c r="N37" s="160"/>
      <c r="O37" s="161"/>
      <c r="P37" s="161"/>
      <c r="Q37" s="161"/>
      <c r="R37" s="161"/>
      <c r="S37" s="161"/>
      <c r="T37" s="161"/>
      <c r="U37" s="162"/>
      <c r="V37" s="162"/>
      <c r="W37" s="162"/>
      <c r="X37" s="162"/>
      <c r="Y37" s="162"/>
      <c r="Z37" s="162"/>
      <c r="AA37" s="162"/>
      <c r="AB37" s="162"/>
      <c r="AC37" s="162"/>
      <c r="AD37" s="162"/>
      <c r="AE37" s="162"/>
      <c r="AF37" s="162"/>
      <c r="AG37" s="162"/>
      <c r="AH37" s="162"/>
      <c r="AI37" s="162"/>
      <c r="AJ37" s="162"/>
      <c r="AK37" s="162"/>
      <c r="AL37" s="162"/>
      <c r="AM37" s="163"/>
    </row>
    <row r="38" spans="1:209" s="6" customFormat="1" ht="22" customHeight="1">
      <c r="A38" s="92" t="s">
        <v>62</v>
      </c>
      <c r="B38" s="93"/>
      <c r="C38" s="93"/>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7"/>
    </row>
    <row r="39" spans="1:209" ht="22" customHeight="1">
      <c r="A39" s="166"/>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8"/>
    </row>
    <row r="40" spans="1:209" ht="22" customHeight="1" thickBot="1">
      <c r="A40" s="48" t="s">
        <v>35</v>
      </c>
      <c r="B40" s="49"/>
      <c r="C40" s="36" t="s">
        <v>12</v>
      </c>
      <c r="D40" s="49"/>
      <c r="E40" s="36" t="s">
        <v>29</v>
      </c>
      <c r="F40" s="138" t="s">
        <v>63</v>
      </c>
      <c r="G40" s="138"/>
      <c r="H40" s="138"/>
      <c r="I40" s="138"/>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row>
    <row r="41" spans="1:209" s="43" customFormat="1" ht="29.5" hidden="1" customHeight="1">
      <c r="A41" s="50"/>
      <c r="B41" s="171" t="s">
        <v>64</v>
      </c>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50"/>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row>
    <row r="42" spans="1:209" s="43" customFormat="1" ht="5.25" customHeight="1" thickBot="1">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row>
    <row r="43" spans="1:209" s="43" customFormat="1" ht="24.9" customHeight="1" thickTop="1">
      <c r="A43" s="51"/>
      <c r="B43" s="52" t="s">
        <v>65</v>
      </c>
      <c r="C43" s="53"/>
      <c r="D43" s="53"/>
      <c r="E43" s="54" t="s">
        <v>66</v>
      </c>
      <c r="F43" s="53"/>
      <c r="G43" s="55"/>
      <c r="H43" s="54"/>
      <c r="I43" s="54"/>
      <c r="J43" s="54"/>
      <c r="K43" s="54"/>
      <c r="L43" s="54"/>
      <c r="M43" s="54"/>
      <c r="N43" s="56" t="s">
        <v>67</v>
      </c>
      <c r="O43" s="54"/>
      <c r="P43" s="54"/>
      <c r="Q43" s="54"/>
      <c r="R43" s="54"/>
      <c r="S43" s="54"/>
      <c r="T43" s="54"/>
      <c r="U43" s="54"/>
      <c r="V43" s="54"/>
      <c r="W43" s="54"/>
      <c r="X43" s="54"/>
      <c r="Y43" s="54"/>
      <c r="Z43" s="54"/>
      <c r="AA43" s="54"/>
      <c r="AB43" s="54"/>
      <c r="AC43" s="54"/>
      <c r="AD43" s="54"/>
      <c r="AE43" s="55"/>
      <c r="AF43" s="55"/>
      <c r="AG43" s="55"/>
      <c r="AH43" s="55"/>
      <c r="AI43" s="55"/>
      <c r="AJ43" s="55"/>
      <c r="AK43" s="55"/>
      <c r="AL43" s="57" t="s">
        <v>68</v>
      </c>
      <c r="AM43" s="51"/>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row>
    <row r="44" spans="1:209" s="43" customFormat="1" ht="24.9" customHeight="1" thickBot="1">
      <c r="A44" s="51"/>
      <c r="B44" s="58"/>
      <c r="C44" s="59"/>
      <c r="D44" s="59"/>
      <c r="E44" s="60" t="s">
        <v>69</v>
      </c>
      <c r="F44" s="59"/>
      <c r="G44" s="60"/>
      <c r="H44" s="60"/>
      <c r="I44" s="60"/>
      <c r="J44" s="60"/>
      <c r="K44" s="60"/>
      <c r="L44" s="60"/>
      <c r="M44" s="60"/>
      <c r="N44" s="60"/>
      <c r="O44" s="60"/>
      <c r="P44" s="60"/>
      <c r="Q44" s="60"/>
      <c r="R44" s="60"/>
      <c r="S44" s="60"/>
      <c r="T44" s="60"/>
      <c r="U44" s="60"/>
      <c r="V44" s="60"/>
      <c r="W44" s="60"/>
      <c r="X44" s="60"/>
      <c r="Y44" s="60"/>
      <c r="Z44" s="60"/>
      <c r="AA44" s="60"/>
      <c r="AB44" s="60"/>
      <c r="AC44" s="60"/>
      <c r="AD44" s="60"/>
      <c r="AE44" s="61"/>
      <c r="AF44" s="61"/>
      <c r="AG44" s="61"/>
      <c r="AH44" s="61"/>
      <c r="AI44" s="61"/>
      <c r="AJ44" s="61"/>
      <c r="AK44" s="61"/>
      <c r="AL44" s="62"/>
      <c r="AM44" s="51"/>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row>
    <row r="45" spans="1:209" s="43" customFormat="1" ht="8.5" customHeight="1" thickTop="1">
      <c r="A45" s="51"/>
      <c r="B45" s="196"/>
      <c r="C45" s="196"/>
      <c r="D45" s="196"/>
      <c r="E45" s="197"/>
      <c r="F45" s="196"/>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8"/>
      <c r="AF45" s="198"/>
      <c r="AG45" s="198"/>
      <c r="AH45" s="198"/>
      <c r="AI45" s="198"/>
      <c r="AJ45" s="198"/>
      <c r="AK45" s="198"/>
      <c r="AL45" s="199"/>
      <c r="AM45" s="51"/>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row>
    <row r="46" spans="1:209" s="195" customFormat="1" ht="19.5" customHeight="1">
      <c r="A46" s="194" t="s">
        <v>70</v>
      </c>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row>
    <row r="47" spans="1:209" s="193" customFormat="1" ht="18" customHeight="1">
      <c r="A47" s="200" t="s">
        <v>71</v>
      </c>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92"/>
      <c r="DD47" s="192"/>
      <c r="DE47" s="192"/>
      <c r="DF47" s="192"/>
      <c r="DG47" s="192"/>
      <c r="DH47" s="192"/>
      <c r="DI47" s="192"/>
      <c r="DJ47" s="192"/>
      <c r="DK47" s="192"/>
      <c r="DL47" s="192"/>
      <c r="DM47" s="192"/>
      <c r="DN47" s="192"/>
      <c r="DO47" s="192"/>
      <c r="DP47" s="192"/>
      <c r="DQ47" s="192"/>
      <c r="DR47" s="192"/>
      <c r="DS47" s="192"/>
      <c r="DT47" s="192"/>
      <c r="DU47" s="192"/>
      <c r="DV47" s="192"/>
      <c r="DW47" s="192"/>
      <c r="DX47" s="192"/>
      <c r="DY47" s="192"/>
      <c r="DZ47" s="192"/>
      <c r="EA47" s="192"/>
      <c r="EB47" s="192"/>
      <c r="EC47" s="192"/>
      <c r="ED47" s="192"/>
      <c r="EE47" s="192"/>
      <c r="EF47" s="192"/>
      <c r="EG47" s="192"/>
      <c r="EH47" s="192"/>
      <c r="EI47" s="192"/>
      <c r="EJ47" s="192"/>
      <c r="EK47" s="192"/>
      <c r="EL47" s="192"/>
      <c r="EM47" s="192"/>
      <c r="EN47" s="192"/>
      <c r="EO47" s="192"/>
      <c r="EP47" s="192"/>
      <c r="EQ47" s="192"/>
      <c r="ER47" s="192"/>
      <c r="ES47" s="192"/>
      <c r="ET47" s="192"/>
      <c r="EU47" s="192"/>
      <c r="EV47" s="192"/>
      <c r="EW47" s="192"/>
      <c r="EX47" s="192"/>
      <c r="EY47" s="192"/>
      <c r="EZ47" s="192"/>
      <c r="FA47" s="192"/>
      <c r="FB47" s="192"/>
      <c r="FC47" s="192"/>
      <c r="FD47" s="192"/>
      <c r="FE47" s="192"/>
      <c r="FF47" s="192"/>
      <c r="FG47" s="192"/>
      <c r="FH47" s="192"/>
      <c r="FI47" s="192"/>
      <c r="FJ47" s="192"/>
      <c r="FK47" s="192"/>
      <c r="FL47" s="192"/>
      <c r="FM47" s="192"/>
      <c r="FN47" s="192"/>
      <c r="FO47" s="192"/>
      <c r="FP47" s="192"/>
      <c r="FQ47" s="192"/>
      <c r="FR47" s="192"/>
      <c r="FS47" s="192"/>
      <c r="FT47" s="192"/>
      <c r="FU47" s="192"/>
      <c r="FV47" s="192"/>
      <c r="FW47" s="192"/>
      <c r="FX47" s="192"/>
      <c r="FY47" s="192"/>
      <c r="FZ47" s="192"/>
      <c r="GA47" s="192"/>
      <c r="GB47" s="192"/>
      <c r="GC47" s="192"/>
      <c r="GD47" s="192"/>
      <c r="GE47" s="192"/>
      <c r="GF47" s="192"/>
      <c r="GG47" s="192"/>
      <c r="GH47" s="192"/>
      <c r="GI47" s="192"/>
      <c r="GJ47" s="192"/>
      <c r="GK47" s="192"/>
      <c r="GL47" s="192"/>
      <c r="GM47" s="192"/>
      <c r="GN47" s="192"/>
      <c r="GO47" s="192"/>
      <c r="GP47" s="192"/>
      <c r="GQ47" s="192"/>
      <c r="GR47" s="192"/>
      <c r="GS47" s="192"/>
      <c r="GT47" s="192"/>
      <c r="GU47" s="192"/>
      <c r="GV47" s="192"/>
      <c r="GW47" s="192"/>
      <c r="GX47" s="192"/>
      <c r="GY47" s="192"/>
      <c r="GZ47" s="192"/>
      <c r="HA47" s="192"/>
    </row>
    <row r="48" spans="1:209" s="193" customFormat="1" ht="18" customHeight="1">
      <c r="A48" s="201" t="s">
        <v>76</v>
      </c>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2"/>
      <c r="DP48" s="192"/>
      <c r="DQ48" s="192"/>
      <c r="DR48" s="192"/>
      <c r="DS48" s="192"/>
      <c r="DT48" s="192"/>
      <c r="DU48" s="192"/>
      <c r="DV48" s="192"/>
      <c r="DW48" s="192"/>
      <c r="DX48" s="192"/>
      <c r="DY48" s="192"/>
      <c r="DZ48" s="192"/>
      <c r="EA48" s="192"/>
      <c r="EB48" s="192"/>
      <c r="EC48" s="192"/>
      <c r="ED48" s="192"/>
      <c r="EE48" s="192"/>
      <c r="EF48" s="192"/>
      <c r="EG48" s="192"/>
      <c r="EH48" s="192"/>
      <c r="EI48" s="192"/>
      <c r="EJ48" s="192"/>
      <c r="EK48" s="192"/>
      <c r="EL48" s="192"/>
      <c r="EM48" s="192"/>
      <c r="EN48" s="192"/>
      <c r="EO48" s="192"/>
      <c r="EP48" s="192"/>
      <c r="EQ48" s="192"/>
      <c r="ER48" s="192"/>
      <c r="ES48" s="192"/>
      <c r="ET48" s="192"/>
      <c r="EU48" s="192"/>
      <c r="EV48" s="192"/>
      <c r="EW48" s="192"/>
      <c r="EX48" s="192"/>
      <c r="EY48" s="192"/>
      <c r="EZ48" s="192"/>
      <c r="FA48" s="192"/>
      <c r="FB48" s="192"/>
      <c r="FC48" s="192"/>
      <c r="FD48" s="192"/>
      <c r="FE48" s="192"/>
      <c r="FF48" s="192"/>
      <c r="FG48" s="192"/>
      <c r="FH48" s="192"/>
      <c r="FI48" s="192"/>
      <c r="FJ48" s="192"/>
      <c r="FK48" s="192"/>
      <c r="FL48" s="192"/>
      <c r="FM48" s="192"/>
      <c r="FN48" s="192"/>
      <c r="FO48" s="192"/>
      <c r="FP48" s="192"/>
      <c r="FQ48" s="192"/>
      <c r="FR48" s="192"/>
      <c r="FS48" s="192"/>
      <c r="FT48" s="192"/>
      <c r="FU48" s="192"/>
      <c r="FV48" s="192"/>
      <c r="FW48" s="192"/>
      <c r="FX48" s="192"/>
      <c r="FY48" s="192"/>
      <c r="FZ48" s="192"/>
      <c r="GA48" s="192"/>
      <c r="GB48" s="192"/>
      <c r="GC48" s="192"/>
      <c r="GD48" s="192"/>
      <c r="GE48" s="192"/>
      <c r="GF48" s="192"/>
      <c r="GG48" s="192"/>
      <c r="GH48" s="192"/>
      <c r="GI48" s="192"/>
      <c r="GJ48" s="192"/>
      <c r="GK48" s="192"/>
      <c r="GL48" s="192"/>
      <c r="GM48" s="192"/>
      <c r="GN48" s="192"/>
      <c r="GO48" s="192"/>
      <c r="GP48" s="192"/>
      <c r="GQ48" s="192"/>
      <c r="GR48" s="192"/>
      <c r="GS48" s="192"/>
      <c r="GT48" s="192"/>
      <c r="GU48" s="192"/>
      <c r="GV48" s="192"/>
      <c r="GW48" s="192"/>
      <c r="GX48" s="192"/>
      <c r="GY48" s="192"/>
      <c r="GZ48" s="192"/>
      <c r="HA48" s="192"/>
    </row>
    <row r="49" spans="1:209" s="193" customFormat="1" ht="18" customHeight="1">
      <c r="A49" s="201" t="s">
        <v>72</v>
      </c>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192"/>
      <c r="DV49" s="192"/>
      <c r="DW49" s="192"/>
      <c r="DX49" s="192"/>
      <c r="DY49" s="192"/>
      <c r="DZ49" s="192"/>
      <c r="EA49" s="192"/>
      <c r="EB49" s="192"/>
      <c r="EC49" s="192"/>
      <c r="ED49" s="192"/>
      <c r="EE49" s="192"/>
      <c r="EF49" s="192"/>
      <c r="EG49" s="192"/>
      <c r="EH49" s="192"/>
      <c r="EI49" s="192"/>
      <c r="EJ49" s="192"/>
      <c r="EK49" s="192"/>
      <c r="EL49" s="192"/>
      <c r="EM49" s="192"/>
      <c r="EN49" s="192"/>
      <c r="EO49" s="192"/>
      <c r="EP49" s="192"/>
      <c r="EQ49" s="192"/>
      <c r="ER49" s="192"/>
      <c r="ES49" s="192"/>
      <c r="ET49" s="192"/>
      <c r="EU49" s="192"/>
      <c r="EV49" s="192"/>
      <c r="EW49" s="192"/>
      <c r="EX49" s="192"/>
      <c r="EY49" s="192"/>
      <c r="EZ49" s="192"/>
      <c r="FA49" s="192"/>
      <c r="FB49" s="192"/>
      <c r="FC49" s="192"/>
      <c r="FD49" s="192"/>
      <c r="FE49" s="192"/>
      <c r="FF49" s="192"/>
      <c r="FG49" s="192"/>
      <c r="FH49" s="192"/>
      <c r="FI49" s="192"/>
      <c r="FJ49" s="192"/>
      <c r="FK49" s="192"/>
      <c r="FL49" s="192"/>
      <c r="FM49" s="192"/>
      <c r="FN49" s="192"/>
      <c r="FO49" s="192"/>
      <c r="FP49" s="192"/>
      <c r="FQ49" s="192"/>
      <c r="FR49" s="192"/>
      <c r="FS49" s="192"/>
      <c r="FT49" s="192"/>
      <c r="FU49" s="192"/>
      <c r="FV49" s="192"/>
      <c r="FW49" s="192"/>
      <c r="FX49" s="192"/>
      <c r="FY49" s="192"/>
      <c r="FZ49" s="192"/>
      <c r="GA49" s="192"/>
      <c r="GB49" s="192"/>
      <c r="GC49" s="192"/>
      <c r="GD49" s="192"/>
      <c r="GE49" s="192"/>
      <c r="GF49" s="192"/>
      <c r="GG49" s="192"/>
      <c r="GH49" s="192"/>
      <c r="GI49" s="192"/>
      <c r="GJ49" s="192"/>
      <c r="GK49" s="192"/>
      <c r="GL49" s="192"/>
      <c r="GM49" s="192"/>
      <c r="GN49" s="192"/>
      <c r="GO49" s="192"/>
      <c r="GP49" s="192"/>
      <c r="GQ49" s="192"/>
      <c r="GR49" s="192"/>
      <c r="GS49" s="192"/>
      <c r="GT49" s="192"/>
      <c r="GU49" s="192"/>
      <c r="GV49" s="192"/>
      <c r="GW49" s="192"/>
      <c r="GX49" s="192"/>
      <c r="GY49" s="192"/>
      <c r="GZ49" s="192"/>
      <c r="HA49" s="192"/>
    </row>
    <row r="50" spans="1:209" ht="22" customHeight="1"/>
    <row r="51" spans="1:209" ht="22" customHeight="1"/>
    <row r="52" spans="1:209" ht="22" customHeight="1"/>
    <row r="53" spans="1:209" ht="13" customHeight="1"/>
    <row r="54" spans="1:209" ht="13" customHeight="1"/>
    <row r="55" spans="1:209" ht="13" customHeight="1"/>
    <row r="56" spans="1:209" ht="13" customHeight="1"/>
    <row r="57" spans="1:209" ht="13" customHeight="1"/>
    <row r="58" spans="1:209" ht="13" customHeight="1"/>
    <row r="59" spans="1:209" ht="13" customHeight="1"/>
    <row r="60" spans="1:209" ht="13" customHeight="1"/>
    <row r="61" spans="1:209" ht="13" customHeight="1"/>
    <row r="62" spans="1:209" ht="13" customHeight="1"/>
    <row r="63" spans="1:209" ht="13" customHeight="1"/>
    <row r="64" spans="1:209" ht="13" customHeight="1"/>
    <row r="65" ht="13" customHeight="1"/>
    <row r="66" ht="13" customHeight="1"/>
    <row r="67" ht="13" customHeight="1"/>
    <row r="68" ht="13" customHeight="1"/>
    <row r="69" ht="13" customHeight="1"/>
    <row r="70" ht="13" customHeight="1"/>
    <row r="71" ht="13" customHeight="1"/>
    <row r="72" ht="13" customHeight="1"/>
  </sheetData>
  <sheetProtection algorithmName="SHA-512" hashValue="QYlFpDcGsCOB0QLoiTj0C34f/uXGUynPSR0lbqmHV7CIUa47ex1b55HGHkHw4AsHCxHlZH30x122629NCDK1Lw==" saltValue="dJXlY40XKZfrYemQjaw0aw==" spinCount="100000" sheet="1" selectLockedCells="1"/>
  <mergeCells count="101">
    <mergeCell ref="A47:AM47"/>
    <mergeCell ref="A49:AM49"/>
    <mergeCell ref="J25:K25"/>
    <mergeCell ref="M25:N25"/>
    <mergeCell ref="A48:AM48"/>
    <mergeCell ref="P25:AM25"/>
    <mergeCell ref="A38:C38"/>
    <mergeCell ref="D38:AM38"/>
    <mergeCell ref="A39:AM39"/>
    <mergeCell ref="F40:I40"/>
    <mergeCell ref="J40:AM40"/>
    <mergeCell ref="B41:AL41"/>
    <mergeCell ref="A33:E33"/>
    <mergeCell ref="F33:AM33"/>
    <mergeCell ref="A34:E36"/>
    <mergeCell ref="F35:AM36"/>
    <mergeCell ref="G37:N37"/>
    <mergeCell ref="O37:T37"/>
    <mergeCell ref="U37:AM37"/>
    <mergeCell ref="A31:E31"/>
    <mergeCell ref="F31:T31"/>
    <mergeCell ref="U31:Y31"/>
    <mergeCell ref="Z31:AK31"/>
    <mergeCell ref="AL31:AM31"/>
    <mergeCell ref="A32:E32"/>
    <mergeCell ref="F32:AM32"/>
    <mergeCell ref="A28:E28"/>
    <mergeCell ref="F28:AM28"/>
    <mergeCell ref="A29:E29"/>
    <mergeCell ref="F29:AM29"/>
    <mergeCell ref="A30:G30"/>
    <mergeCell ref="H30:T30"/>
    <mergeCell ref="U30:W30"/>
    <mergeCell ref="X30:AD30"/>
    <mergeCell ref="AE30:AG30"/>
    <mergeCell ref="AH30:AM30"/>
    <mergeCell ref="A27:E27"/>
    <mergeCell ref="F27:T27"/>
    <mergeCell ref="U27:Y27"/>
    <mergeCell ref="Z27:AK27"/>
    <mergeCell ref="AL27:AM27"/>
    <mergeCell ref="A24:AM24"/>
    <mergeCell ref="A25:E25"/>
    <mergeCell ref="F25:H25"/>
    <mergeCell ref="A26:E26"/>
    <mergeCell ref="F26:T26"/>
    <mergeCell ref="U26:W26"/>
    <mergeCell ref="X26:AD26"/>
    <mergeCell ref="AE26:AG26"/>
    <mergeCell ref="AH26:AM26"/>
    <mergeCell ref="B23:G23"/>
    <mergeCell ref="H23:AM23"/>
    <mergeCell ref="B17:D17"/>
    <mergeCell ref="B18:D18"/>
    <mergeCell ref="E18:AM18"/>
    <mergeCell ref="A19:AM19"/>
    <mergeCell ref="B20:J20"/>
    <mergeCell ref="L20:T20"/>
    <mergeCell ref="V20:AD20"/>
    <mergeCell ref="AF20:AM20"/>
    <mergeCell ref="B21:J21"/>
    <mergeCell ref="L21:T21"/>
    <mergeCell ref="V21:X21"/>
    <mergeCell ref="Y21:AM21"/>
    <mergeCell ref="A22:AM22"/>
    <mergeCell ref="G14:J14"/>
    <mergeCell ref="K14:AM14"/>
    <mergeCell ref="A15:AM15"/>
    <mergeCell ref="B16:E16"/>
    <mergeCell ref="G16:K16"/>
    <mergeCell ref="M16:P16"/>
    <mergeCell ref="S16:Z16"/>
    <mergeCell ref="AB16:AM16"/>
    <mergeCell ref="A12:E14"/>
    <mergeCell ref="G12:L12"/>
    <mergeCell ref="N12:O12"/>
    <mergeCell ref="P12:Q12"/>
    <mergeCell ref="G13:L13"/>
    <mergeCell ref="A10:E11"/>
    <mergeCell ref="G10:T10"/>
    <mergeCell ref="V10:AM10"/>
    <mergeCell ref="G11:T11"/>
    <mergeCell ref="V11:AM11"/>
    <mergeCell ref="A7:E7"/>
    <mergeCell ref="F7:T7"/>
    <mergeCell ref="U7:AM7"/>
    <mergeCell ref="A8:E9"/>
    <mergeCell ref="H8:T8"/>
    <mergeCell ref="V8:AD8"/>
    <mergeCell ref="AF8:AM8"/>
    <mergeCell ref="H9:T9"/>
    <mergeCell ref="V9:AD9"/>
    <mergeCell ref="AF9:AM9"/>
    <mergeCell ref="H2:AB3"/>
    <mergeCell ref="E5:G5"/>
    <mergeCell ref="A6:E6"/>
    <mergeCell ref="F6:T6"/>
    <mergeCell ref="U6:AM6"/>
    <mergeCell ref="A5:D5"/>
    <mergeCell ref="I5:J5"/>
    <mergeCell ref="L5:M5"/>
  </mergeCells>
  <phoneticPr fontId="3"/>
  <dataValidations count="5">
    <dataValidation type="list" allowBlank="1" showInputMessage="1" showErrorMessage="1" sqref="F12:F14 U12 AA34 L16 R16 AA16 F16 U20:U21 AE20 A23 K20:K21 R34 A16:A18 A20:A21 F34" xr:uid="{FA07D8A5-4C5D-4A9C-8456-A3337687E49E}">
      <formula1>"■,□"</formula1>
    </dataValidation>
    <dataValidation imeMode="off" showInputMessage="1" showErrorMessage="1" sqref="F25:H25 P25 J25 N25" xr:uid="{96AB4332-3A82-44E4-8925-9F4B6E100E06}"/>
    <dataValidation imeMode="off" allowBlank="1" showInputMessage="1" showErrorMessage="1" sqref="Q13 W13 AC13 X26:AD26 AH26:AM26 F28:AM28 X30:AD30 AH30:AM30 F32:AM32 B40 D40 P12:Q12 I5:J5 L5:M5 E5" xr:uid="{D360251A-E692-41D0-A503-9BCD829B0FF3}"/>
    <dataValidation showInputMessage="1" showErrorMessage="1" sqref="WVP983075:WVR983075 IO5:IQ5 SK5:SM5 ACG5:ACI5 AMC5:AME5 AVY5:AWA5 BFU5:BFW5 BPQ5:BPS5 BZM5:BZO5 CJI5:CJK5 CTE5:CTG5 DDA5:DDC5 DMW5:DMY5 DWS5:DWU5 EGO5:EGQ5 EQK5:EQM5 FAG5:FAI5 FKC5:FKE5 FTY5:FUA5 GDU5:GDW5 GNQ5:GNS5 GXM5:GXO5 HHI5:HHK5 HRE5:HRG5 IBA5:IBC5 IKW5:IKY5 IUS5:IUU5 JEO5:JEQ5 JOK5:JOM5 JYG5:JYI5 KIC5:KIE5 KRY5:KSA5 LBU5:LBW5 LLQ5:LLS5 LVM5:LVO5 MFI5:MFK5 MPE5:MPG5 MZA5:MZC5 NIW5:NIY5 NSS5:NSU5 OCO5:OCQ5 OMK5:OMM5 OWG5:OWI5 PGC5:PGE5 PPY5:PQA5 PZU5:PZW5 QJQ5:QJS5 QTM5:QTO5 RDI5:RDK5 RNE5:RNG5 RXA5:RXC5 SGW5:SGY5 SQS5:SQU5 TAO5:TAQ5 TKK5:TKM5 TUG5:TUI5 UEC5:UEE5 UNY5:UOA5 UXU5:UXW5 VHQ5:VHS5 VRM5:VRO5 WBI5:WBK5 WLE5:WLG5 WVA5:WVC5 I65551:K65551 IO65551:IQ65551 SK65551:SM65551 ACG65551:ACI65551 AMC65551:AME65551 AVY65551:AWA65551 BFU65551:BFW65551 BPQ65551:BPS65551 BZM65551:BZO65551 CJI65551:CJK65551 CTE65551:CTG65551 DDA65551:DDC65551 DMW65551:DMY65551 DWS65551:DWU65551 EGO65551:EGQ65551 EQK65551:EQM65551 FAG65551:FAI65551 FKC65551:FKE65551 FTY65551:FUA65551 GDU65551:GDW65551 GNQ65551:GNS65551 GXM65551:GXO65551 HHI65551:HHK65551 HRE65551:HRG65551 IBA65551:IBC65551 IKW65551:IKY65551 IUS65551:IUU65551 JEO65551:JEQ65551 JOK65551:JOM65551 JYG65551:JYI65551 KIC65551:KIE65551 KRY65551:KSA65551 LBU65551:LBW65551 LLQ65551:LLS65551 LVM65551:LVO65551 MFI65551:MFK65551 MPE65551:MPG65551 MZA65551:MZC65551 NIW65551:NIY65551 NSS65551:NSU65551 OCO65551:OCQ65551 OMK65551:OMM65551 OWG65551:OWI65551 PGC65551:PGE65551 PPY65551:PQA65551 PZU65551:PZW65551 QJQ65551:QJS65551 QTM65551:QTO65551 RDI65551:RDK65551 RNE65551:RNG65551 RXA65551:RXC65551 SGW65551:SGY65551 SQS65551:SQU65551 TAO65551:TAQ65551 TKK65551:TKM65551 TUG65551:TUI65551 UEC65551:UEE65551 UNY65551:UOA65551 UXU65551:UXW65551 VHQ65551:VHS65551 VRM65551:VRO65551 WBI65551:WBK65551 WLE65551:WLG65551 WVA65551:WVC65551 I131087:K131087 IO131087:IQ131087 SK131087:SM131087 ACG131087:ACI131087 AMC131087:AME131087 AVY131087:AWA131087 BFU131087:BFW131087 BPQ131087:BPS131087 BZM131087:BZO131087 CJI131087:CJK131087 CTE131087:CTG131087 DDA131087:DDC131087 DMW131087:DMY131087 DWS131087:DWU131087 EGO131087:EGQ131087 EQK131087:EQM131087 FAG131087:FAI131087 FKC131087:FKE131087 FTY131087:FUA131087 GDU131087:GDW131087 GNQ131087:GNS131087 GXM131087:GXO131087 HHI131087:HHK131087 HRE131087:HRG131087 IBA131087:IBC131087 IKW131087:IKY131087 IUS131087:IUU131087 JEO131087:JEQ131087 JOK131087:JOM131087 JYG131087:JYI131087 KIC131087:KIE131087 KRY131087:KSA131087 LBU131087:LBW131087 LLQ131087:LLS131087 LVM131087:LVO131087 MFI131087:MFK131087 MPE131087:MPG131087 MZA131087:MZC131087 NIW131087:NIY131087 NSS131087:NSU131087 OCO131087:OCQ131087 OMK131087:OMM131087 OWG131087:OWI131087 PGC131087:PGE131087 PPY131087:PQA131087 PZU131087:PZW131087 QJQ131087:QJS131087 QTM131087:QTO131087 RDI131087:RDK131087 RNE131087:RNG131087 RXA131087:RXC131087 SGW131087:SGY131087 SQS131087:SQU131087 TAO131087:TAQ131087 TKK131087:TKM131087 TUG131087:TUI131087 UEC131087:UEE131087 UNY131087:UOA131087 UXU131087:UXW131087 VHQ131087:VHS131087 VRM131087:VRO131087 WBI131087:WBK131087 WLE131087:WLG131087 WVA131087:WVC131087 I196623:K196623 IO196623:IQ196623 SK196623:SM196623 ACG196623:ACI196623 AMC196623:AME196623 AVY196623:AWA196623 BFU196623:BFW196623 BPQ196623:BPS196623 BZM196623:BZO196623 CJI196623:CJK196623 CTE196623:CTG196623 DDA196623:DDC196623 DMW196623:DMY196623 DWS196623:DWU196623 EGO196623:EGQ196623 EQK196623:EQM196623 FAG196623:FAI196623 FKC196623:FKE196623 FTY196623:FUA196623 GDU196623:GDW196623 GNQ196623:GNS196623 GXM196623:GXO196623 HHI196623:HHK196623 HRE196623:HRG196623 IBA196623:IBC196623 IKW196623:IKY196623 IUS196623:IUU196623 JEO196623:JEQ196623 JOK196623:JOM196623 JYG196623:JYI196623 KIC196623:KIE196623 KRY196623:KSA196623 LBU196623:LBW196623 LLQ196623:LLS196623 LVM196623:LVO196623 MFI196623:MFK196623 MPE196623:MPG196623 MZA196623:MZC196623 NIW196623:NIY196623 NSS196623:NSU196623 OCO196623:OCQ196623 OMK196623:OMM196623 OWG196623:OWI196623 PGC196623:PGE196623 PPY196623:PQA196623 PZU196623:PZW196623 QJQ196623:QJS196623 QTM196623:QTO196623 RDI196623:RDK196623 RNE196623:RNG196623 RXA196623:RXC196623 SGW196623:SGY196623 SQS196623:SQU196623 TAO196623:TAQ196623 TKK196623:TKM196623 TUG196623:TUI196623 UEC196623:UEE196623 UNY196623:UOA196623 UXU196623:UXW196623 VHQ196623:VHS196623 VRM196623:VRO196623 WBI196623:WBK196623 WLE196623:WLG196623 WVA196623:WVC196623 I262159:K262159 IO262159:IQ262159 SK262159:SM262159 ACG262159:ACI262159 AMC262159:AME262159 AVY262159:AWA262159 BFU262159:BFW262159 BPQ262159:BPS262159 BZM262159:BZO262159 CJI262159:CJK262159 CTE262159:CTG262159 DDA262159:DDC262159 DMW262159:DMY262159 DWS262159:DWU262159 EGO262159:EGQ262159 EQK262159:EQM262159 FAG262159:FAI262159 FKC262159:FKE262159 FTY262159:FUA262159 GDU262159:GDW262159 GNQ262159:GNS262159 GXM262159:GXO262159 HHI262159:HHK262159 HRE262159:HRG262159 IBA262159:IBC262159 IKW262159:IKY262159 IUS262159:IUU262159 JEO262159:JEQ262159 JOK262159:JOM262159 JYG262159:JYI262159 KIC262159:KIE262159 KRY262159:KSA262159 LBU262159:LBW262159 LLQ262159:LLS262159 LVM262159:LVO262159 MFI262159:MFK262159 MPE262159:MPG262159 MZA262159:MZC262159 NIW262159:NIY262159 NSS262159:NSU262159 OCO262159:OCQ262159 OMK262159:OMM262159 OWG262159:OWI262159 PGC262159:PGE262159 PPY262159:PQA262159 PZU262159:PZW262159 QJQ262159:QJS262159 QTM262159:QTO262159 RDI262159:RDK262159 RNE262159:RNG262159 RXA262159:RXC262159 SGW262159:SGY262159 SQS262159:SQU262159 TAO262159:TAQ262159 TKK262159:TKM262159 TUG262159:TUI262159 UEC262159:UEE262159 UNY262159:UOA262159 UXU262159:UXW262159 VHQ262159:VHS262159 VRM262159:VRO262159 WBI262159:WBK262159 WLE262159:WLG262159 WVA262159:WVC262159 I327695:K327695 IO327695:IQ327695 SK327695:SM327695 ACG327695:ACI327695 AMC327695:AME327695 AVY327695:AWA327695 BFU327695:BFW327695 BPQ327695:BPS327695 BZM327695:BZO327695 CJI327695:CJK327695 CTE327695:CTG327695 DDA327695:DDC327695 DMW327695:DMY327695 DWS327695:DWU327695 EGO327695:EGQ327695 EQK327695:EQM327695 FAG327695:FAI327695 FKC327695:FKE327695 FTY327695:FUA327695 GDU327695:GDW327695 GNQ327695:GNS327695 GXM327695:GXO327695 HHI327695:HHK327695 HRE327695:HRG327695 IBA327695:IBC327695 IKW327695:IKY327695 IUS327695:IUU327695 JEO327695:JEQ327695 JOK327695:JOM327695 JYG327695:JYI327695 KIC327695:KIE327695 KRY327695:KSA327695 LBU327695:LBW327695 LLQ327695:LLS327695 LVM327695:LVO327695 MFI327695:MFK327695 MPE327695:MPG327695 MZA327695:MZC327695 NIW327695:NIY327695 NSS327695:NSU327695 OCO327695:OCQ327695 OMK327695:OMM327695 OWG327695:OWI327695 PGC327695:PGE327695 PPY327695:PQA327695 PZU327695:PZW327695 QJQ327695:QJS327695 QTM327695:QTO327695 RDI327695:RDK327695 RNE327695:RNG327695 RXA327695:RXC327695 SGW327695:SGY327695 SQS327695:SQU327695 TAO327695:TAQ327695 TKK327695:TKM327695 TUG327695:TUI327695 UEC327695:UEE327695 UNY327695:UOA327695 UXU327695:UXW327695 VHQ327695:VHS327695 VRM327695:VRO327695 WBI327695:WBK327695 WLE327695:WLG327695 WVA327695:WVC327695 I393231:K393231 IO393231:IQ393231 SK393231:SM393231 ACG393231:ACI393231 AMC393231:AME393231 AVY393231:AWA393231 BFU393231:BFW393231 BPQ393231:BPS393231 BZM393231:BZO393231 CJI393231:CJK393231 CTE393231:CTG393231 DDA393231:DDC393231 DMW393231:DMY393231 DWS393231:DWU393231 EGO393231:EGQ393231 EQK393231:EQM393231 FAG393231:FAI393231 FKC393231:FKE393231 FTY393231:FUA393231 GDU393231:GDW393231 GNQ393231:GNS393231 GXM393231:GXO393231 HHI393231:HHK393231 HRE393231:HRG393231 IBA393231:IBC393231 IKW393231:IKY393231 IUS393231:IUU393231 JEO393231:JEQ393231 JOK393231:JOM393231 JYG393231:JYI393231 KIC393231:KIE393231 KRY393231:KSA393231 LBU393231:LBW393231 LLQ393231:LLS393231 LVM393231:LVO393231 MFI393231:MFK393231 MPE393231:MPG393231 MZA393231:MZC393231 NIW393231:NIY393231 NSS393231:NSU393231 OCO393231:OCQ393231 OMK393231:OMM393231 OWG393231:OWI393231 PGC393231:PGE393231 PPY393231:PQA393231 PZU393231:PZW393231 QJQ393231:QJS393231 QTM393231:QTO393231 RDI393231:RDK393231 RNE393231:RNG393231 RXA393231:RXC393231 SGW393231:SGY393231 SQS393231:SQU393231 TAO393231:TAQ393231 TKK393231:TKM393231 TUG393231:TUI393231 UEC393231:UEE393231 UNY393231:UOA393231 UXU393231:UXW393231 VHQ393231:VHS393231 VRM393231:VRO393231 WBI393231:WBK393231 WLE393231:WLG393231 WVA393231:WVC393231 I458767:K458767 IO458767:IQ458767 SK458767:SM458767 ACG458767:ACI458767 AMC458767:AME458767 AVY458767:AWA458767 BFU458767:BFW458767 BPQ458767:BPS458767 BZM458767:BZO458767 CJI458767:CJK458767 CTE458767:CTG458767 DDA458767:DDC458767 DMW458767:DMY458767 DWS458767:DWU458767 EGO458767:EGQ458767 EQK458767:EQM458767 FAG458767:FAI458767 FKC458767:FKE458767 FTY458767:FUA458767 GDU458767:GDW458767 GNQ458767:GNS458767 GXM458767:GXO458767 HHI458767:HHK458767 HRE458767:HRG458767 IBA458767:IBC458767 IKW458767:IKY458767 IUS458767:IUU458767 JEO458767:JEQ458767 JOK458767:JOM458767 JYG458767:JYI458767 KIC458767:KIE458767 KRY458767:KSA458767 LBU458767:LBW458767 LLQ458767:LLS458767 LVM458767:LVO458767 MFI458767:MFK458767 MPE458767:MPG458767 MZA458767:MZC458767 NIW458767:NIY458767 NSS458767:NSU458767 OCO458767:OCQ458767 OMK458767:OMM458767 OWG458767:OWI458767 PGC458767:PGE458767 PPY458767:PQA458767 PZU458767:PZW458767 QJQ458767:QJS458767 QTM458767:QTO458767 RDI458767:RDK458767 RNE458767:RNG458767 RXA458767:RXC458767 SGW458767:SGY458767 SQS458767:SQU458767 TAO458767:TAQ458767 TKK458767:TKM458767 TUG458767:TUI458767 UEC458767:UEE458767 UNY458767:UOA458767 UXU458767:UXW458767 VHQ458767:VHS458767 VRM458767:VRO458767 WBI458767:WBK458767 WLE458767:WLG458767 WVA458767:WVC458767 I524303:K524303 IO524303:IQ524303 SK524303:SM524303 ACG524303:ACI524303 AMC524303:AME524303 AVY524303:AWA524303 BFU524303:BFW524303 BPQ524303:BPS524303 BZM524303:BZO524303 CJI524303:CJK524303 CTE524303:CTG524303 DDA524303:DDC524303 DMW524303:DMY524303 DWS524303:DWU524303 EGO524303:EGQ524303 EQK524303:EQM524303 FAG524303:FAI524303 FKC524303:FKE524303 FTY524303:FUA524303 GDU524303:GDW524303 GNQ524303:GNS524303 GXM524303:GXO524303 HHI524303:HHK524303 HRE524303:HRG524303 IBA524303:IBC524303 IKW524303:IKY524303 IUS524303:IUU524303 JEO524303:JEQ524303 JOK524303:JOM524303 JYG524303:JYI524303 KIC524303:KIE524303 KRY524303:KSA524303 LBU524303:LBW524303 LLQ524303:LLS524303 LVM524303:LVO524303 MFI524303:MFK524303 MPE524303:MPG524303 MZA524303:MZC524303 NIW524303:NIY524303 NSS524303:NSU524303 OCO524303:OCQ524303 OMK524303:OMM524303 OWG524303:OWI524303 PGC524303:PGE524303 PPY524303:PQA524303 PZU524303:PZW524303 QJQ524303:QJS524303 QTM524303:QTO524303 RDI524303:RDK524303 RNE524303:RNG524303 RXA524303:RXC524303 SGW524303:SGY524303 SQS524303:SQU524303 TAO524303:TAQ524303 TKK524303:TKM524303 TUG524303:TUI524303 UEC524303:UEE524303 UNY524303:UOA524303 UXU524303:UXW524303 VHQ524303:VHS524303 VRM524303:VRO524303 WBI524303:WBK524303 WLE524303:WLG524303 WVA524303:WVC524303 I589839:K589839 IO589839:IQ589839 SK589839:SM589839 ACG589839:ACI589839 AMC589839:AME589839 AVY589839:AWA589839 BFU589839:BFW589839 BPQ589839:BPS589839 BZM589839:BZO589839 CJI589839:CJK589839 CTE589839:CTG589839 DDA589839:DDC589839 DMW589839:DMY589839 DWS589839:DWU589839 EGO589839:EGQ589839 EQK589839:EQM589839 FAG589839:FAI589839 FKC589839:FKE589839 FTY589839:FUA589839 GDU589839:GDW589839 GNQ589839:GNS589839 GXM589839:GXO589839 HHI589839:HHK589839 HRE589839:HRG589839 IBA589839:IBC589839 IKW589839:IKY589839 IUS589839:IUU589839 JEO589839:JEQ589839 JOK589839:JOM589839 JYG589839:JYI589839 KIC589839:KIE589839 KRY589839:KSA589839 LBU589839:LBW589839 LLQ589839:LLS589839 LVM589839:LVO589839 MFI589839:MFK589839 MPE589839:MPG589839 MZA589839:MZC589839 NIW589839:NIY589839 NSS589839:NSU589839 OCO589839:OCQ589839 OMK589839:OMM589839 OWG589839:OWI589839 PGC589839:PGE589839 PPY589839:PQA589839 PZU589839:PZW589839 QJQ589839:QJS589839 QTM589839:QTO589839 RDI589839:RDK589839 RNE589839:RNG589839 RXA589839:RXC589839 SGW589839:SGY589839 SQS589839:SQU589839 TAO589839:TAQ589839 TKK589839:TKM589839 TUG589839:TUI589839 UEC589839:UEE589839 UNY589839:UOA589839 UXU589839:UXW589839 VHQ589839:VHS589839 VRM589839:VRO589839 WBI589839:WBK589839 WLE589839:WLG589839 WVA589839:WVC589839 I655375:K655375 IO655375:IQ655375 SK655375:SM655375 ACG655375:ACI655375 AMC655375:AME655375 AVY655375:AWA655375 BFU655375:BFW655375 BPQ655375:BPS655375 BZM655375:BZO655375 CJI655375:CJK655375 CTE655375:CTG655375 DDA655375:DDC655375 DMW655375:DMY655375 DWS655375:DWU655375 EGO655375:EGQ655375 EQK655375:EQM655375 FAG655375:FAI655375 FKC655375:FKE655375 FTY655375:FUA655375 GDU655375:GDW655375 GNQ655375:GNS655375 GXM655375:GXO655375 HHI655375:HHK655375 HRE655375:HRG655375 IBA655375:IBC655375 IKW655375:IKY655375 IUS655375:IUU655375 JEO655375:JEQ655375 JOK655375:JOM655375 JYG655375:JYI655375 KIC655375:KIE655375 KRY655375:KSA655375 LBU655375:LBW655375 LLQ655375:LLS655375 LVM655375:LVO655375 MFI655375:MFK655375 MPE655375:MPG655375 MZA655375:MZC655375 NIW655375:NIY655375 NSS655375:NSU655375 OCO655375:OCQ655375 OMK655375:OMM655375 OWG655375:OWI655375 PGC655375:PGE655375 PPY655375:PQA655375 PZU655375:PZW655375 QJQ655375:QJS655375 QTM655375:QTO655375 RDI655375:RDK655375 RNE655375:RNG655375 RXA655375:RXC655375 SGW655375:SGY655375 SQS655375:SQU655375 TAO655375:TAQ655375 TKK655375:TKM655375 TUG655375:TUI655375 UEC655375:UEE655375 UNY655375:UOA655375 UXU655375:UXW655375 VHQ655375:VHS655375 VRM655375:VRO655375 WBI655375:WBK655375 WLE655375:WLG655375 WVA655375:WVC655375 I720911:K720911 IO720911:IQ720911 SK720911:SM720911 ACG720911:ACI720911 AMC720911:AME720911 AVY720911:AWA720911 BFU720911:BFW720911 BPQ720911:BPS720911 BZM720911:BZO720911 CJI720911:CJK720911 CTE720911:CTG720911 DDA720911:DDC720911 DMW720911:DMY720911 DWS720911:DWU720911 EGO720911:EGQ720911 EQK720911:EQM720911 FAG720911:FAI720911 FKC720911:FKE720911 FTY720911:FUA720911 GDU720911:GDW720911 GNQ720911:GNS720911 GXM720911:GXO720911 HHI720911:HHK720911 HRE720911:HRG720911 IBA720911:IBC720911 IKW720911:IKY720911 IUS720911:IUU720911 JEO720911:JEQ720911 JOK720911:JOM720911 JYG720911:JYI720911 KIC720911:KIE720911 KRY720911:KSA720911 LBU720911:LBW720911 LLQ720911:LLS720911 LVM720911:LVO720911 MFI720911:MFK720911 MPE720911:MPG720911 MZA720911:MZC720911 NIW720911:NIY720911 NSS720911:NSU720911 OCO720911:OCQ720911 OMK720911:OMM720911 OWG720911:OWI720911 PGC720911:PGE720911 PPY720911:PQA720911 PZU720911:PZW720911 QJQ720911:QJS720911 QTM720911:QTO720911 RDI720911:RDK720911 RNE720911:RNG720911 RXA720911:RXC720911 SGW720911:SGY720911 SQS720911:SQU720911 TAO720911:TAQ720911 TKK720911:TKM720911 TUG720911:TUI720911 UEC720911:UEE720911 UNY720911:UOA720911 UXU720911:UXW720911 VHQ720911:VHS720911 VRM720911:VRO720911 WBI720911:WBK720911 WLE720911:WLG720911 WVA720911:WVC720911 I786447:K786447 IO786447:IQ786447 SK786447:SM786447 ACG786447:ACI786447 AMC786447:AME786447 AVY786447:AWA786447 BFU786447:BFW786447 BPQ786447:BPS786447 BZM786447:BZO786447 CJI786447:CJK786447 CTE786447:CTG786447 DDA786447:DDC786447 DMW786447:DMY786447 DWS786447:DWU786447 EGO786447:EGQ786447 EQK786447:EQM786447 FAG786447:FAI786447 FKC786447:FKE786447 FTY786447:FUA786447 GDU786447:GDW786447 GNQ786447:GNS786447 GXM786447:GXO786447 HHI786447:HHK786447 HRE786447:HRG786447 IBA786447:IBC786447 IKW786447:IKY786447 IUS786447:IUU786447 JEO786447:JEQ786447 JOK786447:JOM786447 JYG786447:JYI786447 KIC786447:KIE786447 KRY786447:KSA786447 LBU786447:LBW786447 LLQ786447:LLS786447 LVM786447:LVO786447 MFI786447:MFK786447 MPE786447:MPG786447 MZA786447:MZC786447 NIW786447:NIY786447 NSS786447:NSU786447 OCO786447:OCQ786447 OMK786447:OMM786447 OWG786447:OWI786447 PGC786447:PGE786447 PPY786447:PQA786447 PZU786447:PZW786447 QJQ786447:QJS786447 QTM786447:QTO786447 RDI786447:RDK786447 RNE786447:RNG786447 RXA786447:RXC786447 SGW786447:SGY786447 SQS786447:SQU786447 TAO786447:TAQ786447 TKK786447:TKM786447 TUG786447:TUI786447 UEC786447:UEE786447 UNY786447:UOA786447 UXU786447:UXW786447 VHQ786447:VHS786447 VRM786447:VRO786447 WBI786447:WBK786447 WLE786447:WLG786447 WVA786447:WVC786447 I851983:K851983 IO851983:IQ851983 SK851983:SM851983 ACG851983:ACI851983 AMC851983:AME851983 AVY851983:AWA851983 BFU851983:BFW851983 BPQ851983:BPS851983 BZM851983:BZO851983 CJI851983:CJK851983 CTE851983:CTG851983 DDA851983:DDC851983 DMW851983:DMY851983 DWS851983:DWU851983 EGO851983:EGQ851983 EQK851983:EQM851983 FAG851983:FAI851983 FKC851983:FKE851983 FTY851983:FUA851983 GDU851983:GDW851983 GNQ851983:GNS851983 GXM851983:GXO851983 HHI851983:HHK851983 HRE851983:HRG851983 IBA851983:IBC851983 IKW851983:IKY851983 IUS851983:IUU851983 JEO851983:JEQ851983 JOK851983:JOM851983 JYG851983:JYI851983 KIC851983:KIE851983 KRY851983:KSA851983 LBU851983:LBW851983 LLQ851983:LLS851983 LVM851983:LVO851983 MFI851983:MFK851983 MPE851983:MPG851983 MZA851983:MZC851983 NIW851983:NIY851983 NSS851983:NSU851983 OCO851983:OCQ851983 OMK851983:OMM851983 OWG851983:OWI851983 PGC851983:PGE851983 PPY851983:PQA851983 PZU851983:PZW851983 QJQ851983:QJS851983 QTM851983:QTO851983 RDI851983:RDK851983 RNE851983:RNG851983 RXA851983:RXC851983 SGW851983:SGY851983 SQS851983:SQU851983 TAO851983:TAQ851983 TKK851983:TKM851983 TUG851983:TUI851983 UEC851983:UEE851983 UNY851983:UOA851983 UXU851983:UXW851983 VHQ851983:VHS851983 VRM851983:VRO851983 WBI851983:WBK851983 WLE851983:WLG851983 WVA851983:WVC851983 I917519:K917519 IO917519:IQ917519 SK917519:SM917519 ACG917519:ACI917519 AMC917519:AME917519 AVY917519:AWA917519 BFU917519:BFW917519 BPQ917519:BPS917519 BZM917519:BZO917519 CJI917519:CJK917519 CTE917519:CTG917519 DDA917519:DDC917519 DMW917519:DMY917519 DWS917519:DWU917519 EGO917519:EGQ917519 EQK917519:EQM917519 FAG917519:FAI917519 FKC917519:FKE917519 FTY917519:FUA917519 GDU917519:GDW917519 GNQ917519:GNS917519 GXM917519:GXO917519 HHI917519:HHK917519 HRE917519:HRG917519 IBA917519:IBC917519 IKW917519:IKY917519 IUS917519:IUU917519 JEO917519:JEQ917519 JOK917519:JOM917519 JYG917519:JYI917519 KIC917519:KIE917519 KRY917519:KSA917519 LBU917519:LBW917519 LLQ917519:LLS917519 LVM917519:LVO917519 MFI917519:MFK917519 MPE917519:MPG917519 MZA917519:MZC917519 NIW917519:NIY917519 NSS917519:NSU917519 OCO917519:OCQ917519 OMK917519:OMM917519 OWG917519:OWI917519 PGC917519:PGE917519 PPY917519:PQA917519 PZU917519:PZW917519 QJQ917519:QJS917519 QTM917519:QTO917519 RDI917519:RDK917519 RNE917519:RNG917519 RXA917519:RXC917519 SGW917519:SGY917519 SQS917519:SQU917519 TAO917519:TAQ917519 TKK917519:TKM917519 TUG917519:TUI917519 UEC917519:UEE917519 UNY917519:UOA917519 UXU917519:UXW917519 VHQ917519:VHS917519 VRM917519:VRO917519 WBI917519:WBK917519 WLE917519:WLG917519 WVA917519:WVC917519 I983055:K983055 IO983055:IQ983055 SK983055:SM983055 ACG983055:ACI983055 AMC983055:AME983055 AVY983055:AWA983055 BFU983055:BFW983055 BPQ983055:BPS983055 BZM983055:BZO983055 CJI983055:CJK983055 CTE983055:CTG983055 DDA983055:DDC983055 DMW983055:DMY983055 DWS983055:DWU983055 EGO983055:EGQ983055 EQK983055:EQM983055 FAG983055:FAI983055 FKC983055:FKE983055 FTY983055:FUA983055 GDU983055:GDW983055 GNQ983055:GNS983055 GXM983055:GXO983055 HHI983055:HHK983055 HRE983055:HRG983055 IBA983055:IBC983055 IKW983055:IKY983055 IUS983055:IUU983055 JEO983055:JEQ983055 JOK983055:JOM983055 JYG983055:JYI983055 KIC983055:KIE983055 KRY983055:KSA983055 LBU983055:LBW983055 LLQ983055:LLS983055 LVM983055:LVO983055 MFI983055:MFK983055 MPE983055:MPG983055 MZA983055:MZC983055 NIW983055:NIY983055 NSS983055:NSU983055 OCO983055:OCQ983055 OMK983055:OMM983055 OWG983055:OWI983055 PGC983055:PGE983055 PPY983055:PQA983055 PZU983055:PZW983055 QJQ983055:QJS983055 QTM983055:QTO983055 RDI983055:RDK983055 RNE983055:RNG983055 RXA983055:RXC983055 SGW983055:SGY983055 SQS983055:SQU983055 TAO983055:TAQ983055 TKK983055:TKM983055 TUG983055:TUI983055 UEC983055:UEE983055 UNY983055:UOA983055 UXU983055:UXW983055 VHQ983055:VHS983055 VRM983055:VRO983055 WBI983055:WBK983055 WLE983055:WLG983055 WVA983055:WVC983055 WLT983075:WLV983075 IS5:IU5 SO5:SQ5 ACK5:ACM5 AMG5:AMI5 AWC5:AWE5 BFY5:BGA5 BPU5:BPW5 BZQ5:BZS5 CJM5:CJO5 CTI5:CTK5 DDE5:DDG5 DNA5:DNC5 DWW5:DWY5 EGS5:EGU5 EQO5:EQQ5 FAK5:FAM5 FKG5:FKI5 FUC5:FUE5 GDY5:GEA5 GNU5:GNW5 GXQ5:GXS5 HHM5:HHO5 HRI5:HRK5 IBE5:IBG5 ILA5:ILC5 IUW5:IUY5 JES5:JEU5 JOO5:JOQ5 JYK5:JYM5 KIG5:KII5 KSC5:KSE5 LBY5:LCA5 LLU5:LLW5 LVQ5:LVS5 MFM5:MFO5 MPI5:MPK5 MZE5:MZG5 NJA5:NJC5 NSW5:NSY5 OCS5:OCU5 OMO5:OMQ5 OWK5:OWM5 PGG5:PGI5 PQC5:PQE5 PZY5:QAA5 QJU5:QJW5 QTQ5:QTS5 RDM5:RDO5 RNI5:RNK5 RXE5:RXG5 SHA5:SHC5 SQW5:SQY5 TAS5:TAU5 TKO5:TKQ5 TUK5:TUM5 UEG5:UEI5 UOC5:UOE5 UXY5:UYA5 VHU5:VHW5 VRQ5:VRS5 WBM5:WBO5 WLI5:WLK5 WVE5:WVG5 M65551:O65551 IS65551:IU65551 SO65551:SQ65551 ACK65551:ACM65551 AMG65551:AMI65551 AWC65551:AWE65551 BFY65551:BGA65551 BPU65551:BPW65551 BZQ65551:BZS65551 CJM65551:CJO65551 CTI65551:CTK65551 DDE65551:DDG65551 DNA65551:DNC65551 DWW65551:DWY65551 EGS65551:EGU65551 EQO65551:EQQ65551 FAK65551:FAM65551 FKG65551:FKI65551 FUC65551:FUE65551 GDY65551:GEA65551 GNU65551:GNW65551 GXQ65551:GXS65551 HHM65551:HHO65551 HRI65551:HRK65551 IBE65551:IBG65551 ILA65551:ILC65551 IUW65551:IUY65551 JES65551:JEU65551 JOO65551:JOQ65551 JYK65551:JYM65551 KIG65551:KII65551 KSC65551:KSE65551 LBY65551:LCA65551 LLU65551:LLW65551 LVQ65551:LVS65551 MFM65551:MFO65551 MPI65551:MPK65551 MZE65551:MZG65551 NJA65551:NJC65551 NSW65551:NSY65551 OCS65551:OCU65551 OMO65551:OMQ65551 OWK65551:OWM65551 PGG65551:PGI65551 PQC65551:PQE65551 PZY65551:QAA65551 QJU65551:QJW65551 QTQ65551:QTS65551 RDM65551:RDO65551 RNI65551:RNK65551 RXE65551:RXG65551 SHA65551:SHC65551 SQW65551:SQY65551 TAS65551:TAU65551 TKO65551:TKQ65551 TUK65551:TUM65551 UEG65551:UEI65551 UOC65551:UOE65551 UXY65551:UYA65551 VHU65551:VHW65551 VRQ65551:VRS65551 WBM65551:WBO65551 WLI65551:WLK65551 WVE65551:WVG65551 M131087:O131087 IS131087:IU131087 SO131087:SQ131087 ACK131087:ACM131087 AMG131087:AMI131087 AWC131087:AWE131087 BFY131087:BGA131087 BPU131087:BPW131087 BZQ131087:BZS131087 CJM131087:CJO131087 CTI131087:CTK131087 DDE131087:DDG131087 DNA131087:DNC131087 DWW131087:DWY131087 EGS131087:EGU131087 EQO131087:EQQ131087 FAK131087:FAM131087 FKG131087:FKI131087 FUC131087:FUE131087 GDY131087:GEA131087 GNU131087:GNW131087 GXQ131087:GXS131087 HHM131087:HHO131087 HRI131087:HRK131087 IBE131087:IBG131087 ILA131087:ILC131087 IUW131087:IUY131087 JES131087:JEU131087 JOO131087:JOQ131087 JYK131087:JYM131087 KIG131087:KII131087 KSC131087:KSE131087 LBY131087:LCA131087 LLU131087:LLW131087 LVQ131087:LVS131087 MFM131087:MFO131087 MPI131087:MPK131087 MZE131087:MZG131087 NJA131087:NJC131087 NSW131087:NSY131087 OCS131087:OCU131087 OMO131087:OMQ131087 OWK131087:OWM131087 PGG131087:PGI131087 PQC131087:PQE131087 PZY131087:QAA131087 QJU131087:QJW131087 QTQ131087:QTS131087 RDM131087:RDO131087 RNI131087:RNK131087 RXE131087:RXG131087 SHA131087:SHC131087 SQW131087:SQY131087 TAS131087:TAU131087 TKO131087:TKQ131087 TUK131087:TUM131087 UEG131087:UEI131087 UOC131087:UOE131087 UXY131087:UYA131087 VHU131087:VHW131087 VRQ131087:VRS131087 WBM131087:WBO131087 WLI131087:WLK131087 WVE131087:WVG131087 M196623:O196623 IS196623:IU196623 SO196623:SQ196623 ACK196623:ACM196623 AMG196623:AMI196623 AWC196623:AWE196623 BFY196623:BGA196623 BPU196623:BPW196623 BZQ196623:BZS196623 CJM196623:CJO196623 CTI196623:CTK196623 DDE196623:DDG196623 DNA196623:DNC196623 DWW196623:DWY196623 EGS196623:EGU196623 EQO196623:EQQ196623 FAK196623:FAM196623 FKG196623:FKI196623 FUC196623:FUE196623 GDY196623:GEA196623 GNU196623:GNW196623 GXQ196623:GXS196623 HHM196623:HHO196623 HRI196623:HRK196623 IBE196623:IBG196623 ILA196623:ILC196623 IUW196623:IUY196623 JES196623:JEU196623 JOO196623:JOQ196623 JYK196623:JYM196623 KIG196623:KII196623 KSC196623:KSE196623 LBY196623:LCA196623 LLU196623:LLW196623 LVQ196623:LVS196623 MFM196623:MFO196623 MPI196623:MPK196623 MZE196623:MZG196623 NJA196623:NJC196623 NSW196623:NSY196623 OCS196623:OCU196623 OMO196623:OMQ196623 OWK196623:OWM196623 PGG196623:PGI196623 PQC196623:PQE196623 PZY196623:QAA196623 QJU196623:QJW196623 QTQ196623:QTS196623 RDM196623:RDO196623 RNI196623:RNK196623 RXE196623:RXG196623 SHA196623:SHC196623 SQW196623:SQY196623 TAS196623:TAU196623 TKO196623:TKQ196623 TUK196623:TUM196623 UEG196623:UEI196623 UOC196623:UOE196623 UXY196623:UYA196623 VHU196623:VHW196623 VRQ196623:VRS196623 WBM196623:WBO196623 WLI196623:WLK196623 WVE196623:WVG196623 M262159:O262159 IS262159:IU262159 SO262159:SQ262159 ACK262159:ACM262159 AMG262159:AMI262159 AWC262159:AWE262159 BFY262159:BGA262159 BPU262159:BPW262159 BZQ262159:BZS262159 CJM262159:CJO262159 CTI262159:CTK262159 DDE262159:DDG262159 DNA262159:DNC262159 DWW262159:DWY262159 EGS262159:EGU262159 EQO262159:EQQ262159 FAK262159:FAM262159 FKG262159:FKI262159 FUC262159:FUE262159 GDY262159:GEA262159 GNU262159:GNW262159 GXQ262159:GXS262159 HHM262159:HHO262159 HRI262159:HRK262159 IBE262159:IBG262159 ILA262159:ILC262159 IUW262159:IUY262159 JES262159:JEU262159 JOO262159:JOQ262159 JYK262159:JYM262159 KIG262159:KII262159 KSC262159:KSE262159 LBY262159:LCA262159 LLU262159:LLW262159 LVQ262159:LVS262159 MFM262159:MFO262159 MPI262159:MPK262159 MZE262159:MZG262159 NJA262159:NJC262159 NSW262159:NSY262159 OCS262159:OCU262159 OMO262159:OMQ262159 OWK262159:OWM262159 PGG262159:PGI262159 PQC262159:PQE262159 PZY262159:QAA262159 QJU262159:QJW262159 QTQ262159:QTS262159 RDM262159:RDO262159 RNI262159:RNK262159 RXE262159:RXG262159 SHA262159:SHC262159 SQW262159:SQY262159 TAS262159:TAU262159 TKO262159:TKQ262159 TUK262159:TUM262159 UEG262159:UEI262159 UOC262159:UOE262159 UXY262159:UYA262159 VHU262159:VHW262159 VRQ262159:VRS262159 WBM262159:WBO262159 WLI262159:WLK262159 WVE262159:WVG262159 M327695:O327695 IS327695:IU327695 SO327695:SQ327695 ACK327695:ACM327695 AMG327695:AMI327695 AWC327695:AWE327695 BFY327695:BGA327695 BPU327695:BPW327695 BZQ327695:BZS327695 CJM327695:CJO327695 CTI327695:CTK327695 DDE327695:DDG327695 DNA327695:DNC327695 DWW327695:DWY327695 EGS327695:EGU327695 EQO327695:EQQ327695 FAK327695:FAM327695 FKG327695:FKI327695 FUC327695:FUE327695 GDY327695:GEA327695 GNU327695:GNW327695 GXQ327695:GXS327695 HHM327695:HHO327695 HRI327695:HRK327695 IBE327695:IBG327695 ILA327695:ILC327695 IUW327695:IUY327695 JES327695:JEU327695 JOO327695:JOQ327695 JYK327695:JYM327695 KIG327695:KII327695 KSC327695:KSE327695 LBY327695:LCA327695 LLU327695:LLW327695 LVQ327695:LVS327695 MFM327695:MFO327695 MPI327695:MPK327695 MZE327695:MZG327695 NJA327695:NJC327695 NSW327695:NSY327695 OCS327695:OCU327695 OMO327695:OMQ327695 OWK327695:OWM327695 PGG327695:PGI327695 PQC327695:PQE327695 PZY327695:QAA327695 QJU327695:QJW327695 QTQ327695:QTS327695 RDM327695:RDO327695 RNI327695:RNK327695 RXE327695:RXG327695 SHA327695:SHC327695 SQW327695:SQY327695 TAS327695:TAU327695 TKO327695:TKQ327695 TUK327695:TUM327695 UEG327695:UEI327695 UOC327695:UOE327695 UXY327695:UYA327695 VHU327695:VHW327695 VRQ327695:VRS327695 WBM327695:WBO327695 WLI327695:WLK327695 WVE327695:WVG327695 M393231:O393231 IS393231:IU393231 SO393231:SQ393231 ACK393231:ACM393231 AMG393231:AMI393231 AWC393231:AWE393231 BFY393231:BGA393231 BPU393231:BPW393231 BZQ393231:BZS393231 CJM393231:CJO393231 CTI393231:CTK393231 DDE393231:DDG393231 DNA393231:DNC393231 DWW393231:DWY393231 EGS393231:EGU393231 EQO393231:EQQ393231 FAK393231:FAM393231 FKG393231:FKI393231 FUC393231:FUE393231 GDY393231:GEA393231 GNU393231:GNW393231 GXQ393231:GXS393231 HHM393231:HHO393231 HRI393231:HRK393231 IBE393231:IBG393231 ILA393231:ILC393231 IUW393231:IUY393231 JES393231:JEU393231 JOO393231:JOQ393231 JYK393231:JYM393231 KIG393231:KII393231 KSC393231:KSE393231 LBY393231:LCA393231 LLU393231:LLW393231 LVQ393231:LVS393231 MFM393231:MFO393231 MPI393231:MPK393231 MZE393231:MZG393231 NJA393231:NJC393231 NSW393231:NSY393231 OCS393231:OCU393231 OMO393231:OMQ393231 OWK393231:OWM393231 PGG393231:PGI393231 PQC393231:PQE393231 PZY393231:QAA393231 QJU393231:QJW393231 QTQ393231:QTS393231 RDM393231:RDO393231 RNI393231:RNK393231 RXE393231:RXG393231 SHA393231:SHC393231 SQW393231:SQY393231 TAS393231:TAU393231 TKO393231:TKQ393231 TUK393231:TUM393231 UEG393231:UEI393231 UOC393231:UOE393231 UXY393231:UYA393231 VHU393231:VHW393231 VRQ393231:VRS393231 WBM393231:WBO393231 WLI393231:WLK393231 WVE393231:WVG393231 M458767:O458767 IS458767:IU458767 SO458767:SQ458767 ACK458767:ACM458767 AMG458767:AMI458767 AWC458767:AWE458767 BFY458767:BGA458767 BPU458767:BPW458767 BZQ458767:BZS458767 CJM458767:CJO458767 CTI458767:CTK458767 DDE458767:DDG458767 DNA458767:DNC458767 DWW458767:DWY458767 EGS458767:EGU458767 EQO458767:EQQ458767 FAK458767:FAM458767 FKG458767:FKI458767 FUC458767:FUE458767 GDY458767:GEA458767 GNU458767:GNW458767 GXQ458767:GXS458767 HHM458767:HHO458767 HRI458767:HRK458767 IBE458767:IBG458767 ILA458767:ILC458767 IUW458767:IUY458767 JES458767:JEU458767 JOO458767:JOQ458767 JYK458767:JYM458767 KIG458767:KII458767 KSC458767:KSE458767 LBY458767:LCA458767 LLU458767:LLW458767 LVQ458767:LVS458767 MFM458767:MFO458767 MPI458767:MPK458767 MZE458767:MZG458767 NJA458767:NJC458767 NSW458767:NSY458767 OCS458767:OCU458767 OMO458767:OMQ458767 OWK458767:OWM458767 PGG458767:PGI458767 PQC458767:PQE458767 PZY458767:QAA458767 QJU458767:QJW458767 QTQ458767:QTS458767 RDM458767:RDO458767 RNI458767:RNK458767 RXE458767:RXG458767 SHA458767:SHC458767 SQW458767:SQY458767 TAS458767:TAU458767 TKO458767:TKQ458767 TUK458767:TUM458767 UEG458767:UEI458767 UOC458767:UOE458767 UXY458767:UYA458767 VHU458767:VHW458767 VRQ458767:VRS458767 WBM458767:WBO458767 WLI458767:WLK458767 WVE458767:WVG458767 M524303:O524303 IS524303:IU524303 SO524303:SQ524303 ACK524303:ACM524303 AMG524303:AMI524303 AWC524303:AWE524303 BFY524303:BGA524303 BPU524303:BPW524303 BZQ524303:BZS524303 CJM524303:CJO524303 CTI524303:CTK524303 DDE524303:DDG524303 DNA524303:DNC524303 DWW524303:DWY524303 EGS524303:EGU524303 EQO524303:EQQ524303 FAK524303:FAM524303 FKG524303:FKI524303 FUC524303:FUE524303 GDY524303:GEA524303 GNU524303:GNW524303 GXQ524303:GXS524303 HHM524303:HHO524303 HRI524303:HRK524303 IBE524303:IBG524303 ILA524303:ILC524303 IUW524303:IUY524303 JES524303:JEU524303 JOO524303:JOQ524303 JYK524303:JYM524303 KIG524303:KII524303 KSC524303:KSE524303 LBY524303:LCA524303 LLU524303:LLW524303 LVQ524303:LVS524303 MFM524303:MFO524303 MPI524303:MPK524303 MZE524303:MZG524303 NJA524303:NJC524303 NSW524303:NSY524303 OCS524303:OCU524303 OMO524303:OMQ524303 OWK524303:OWM524303 PGG524303:PGI524303 PQC524303:PQE524303 PZY524303:QAA524303 QJU524303:QJW524303 QTQ524303:QTS524303 RDM524303:RDO524303 RNI524303:RNK524303 RXE524303:RXG524303 SHA524303:SHC524303 SQW524303:SQY524303 TAS524303:TAU524303 TKO524303:TKQ524303 TUK524303:TUM524303 UEG524303:UEI524303 UOC524303:UOE524303 UXY524303:UYA524303 VHU524303:VHW524303 VRQ524303:VRS524303 WBM524303:WBO524303 WLI524303:WLK524303 WVE524303:WVG524303 M589839:O589839 IS589839:IU589839 SO589839:SQ589839 ACK589839:ACM589839 AMG589839:AMI589839 AWC589839:AWE589839 BFY589839:BGA589839 BPU589839:BPW589839 BZQ589839:BZS589839 CJM589839:CJO589839 CTI589839:CTK589839 DDE589839:DDG589839 DNA589839:DNC589839 DWW589839:DWY589839 EGS589839:EGU589839 EQO589839:EQQ589839 FAK589839:FAM589839 FKG589839:FKI589839 FUC589839:FUE589839 GDY589839:GEA589839 GNU589839:GNW589839 GXQ589839:GXS589839 HHM589839:HHO589839 HRI589839:HRK589839 IBE589839:IBG589839 ILA589839:ILC589839 IUW589839:IUY589839 JES589839:JEU589839 JOO589839:JOQ589839 JYK589839:JYM589839 KIG589839:KII589839 KSC589839:KSE589839 LBY589839:LCA589839 LLU589839:LLW589839 LVQ589839:LVS589839 MFM589839:MFO589839 MPI589839:MPK589839 MZE589839:MZG589839 NJA589839:NJC589839 NSW589839:NSY589839 OCS589839:OCU589839 OMO589839:OMQ589839 OWK589839:OWM589839 PGG589839:PGI589839 PQC589839:PQE589839 PZY589839:QAA589839 QJU589839:QJW589839 QTQ589839:QTS589839 RDM589839:RDO589839 RNI589839:RNK589839 RXE589839:RXG589839 SHA589839:SHC589839 SQW589839:SQY589839 TAS589839:TAU589839 TKO589839:TKQ589839 TUK589839:TUM589839 UEG589839:UEI589839 UOC589839:UOE589839 UXY589839:UYA589839 VHU589839:VHW589839 VRQ589839:VRS589839 WBM589839:WBO589839 WLI589839:WLK589839 WVE589839:WVG589839 M655375:O655375 IS655375:IU655375 SO655375:SQ655375 ACK655375:ACM655375 AMG655375:AMI655375 AWC655375:AWE655375 BFY655375:BGA655375 BPU655375:BPW655375 BZQ655375:BZS655375 CJM655375:CJO655375 CTI655375:CTK655375 DDE655375:DDG655375 DNA655375:DNC655375 DWW655375:DWY655375 EGS655375:EGU655375 EQO655375:EQQ655375 FAK655375:FAM655375 FKG655375:FKI655375 FUC655375:FUE655375 GDY655375:GEA655375 GNU655375:GNW655375 GXQ655375:GXS655375 HHM655375:HHO655375 HRI655375:HRK655375 IBE655375:IBG655375 ILA655375:ILC655375 IUW655375:IUY655375 JES655375:JEU655375 JOO655375:JOQ655375 JYK655375:JYM655375 KIG655375:KII655375 KSC655375:KSE655375 LBY655375:LCA655375 LLU655375:LLW655375 LVQ655375:LVS655375 MFM655375:MFO655375 MPI655375:MPK655375 MZE655375:MZG655375 NJA655375:NJC655375 NSW655375:NSY655375 OCS655375:OCU655375 OMO655375:OMQ655375 OWK655375:OWM655375 PGG655375:PGI655375 PQC655375:PQE655375 PZY655375:QAA655375 QJU655375:QJW655375 QTQ655375:QTS655375 RDM655375:RDO655375 RNI655375:RNK655375 RXE655375:RXG655375 SHA655375:SHC655375 SQW655375:SQY655375 TAS655375:TAU655375 TKO655375:TKQ655375 TUK655375:TUM655375 UEG655375:UEI655375 UOC655375:UOE655375 UXY655375:UYA655375 VHU655375:VHW655375 VRQ655375:VRS655375 WBM655375:WBO655375 WLI655375:WLK655375 WVE655375:WVG655375 M720911:O720911 IS720911:IU720911 SO720911:SQ720911 ACK720911:ACM720911 AMG720911:AMI720911 AWC720911:AWE720911 BFY720911:BGA720911 BPU720911:BPW720911 BZQ720911:BZS720911 CJM720911:CJO720911 CTI720911:CTK720911 DDE720911:DDG720911 DNA720911:DNC720911 DWW720911:DWY720911 EGS720911:EGU720911 EQO720911:EQQ720911 FAK720911:FAM720911 FKG720911:FKI720911 FUC720911:FUE720911 GDY720911:GEA720911 GNU720911:GNW720911 GXQ720911:GXS720911 HHM720911:HHO720911 HRI720911:HRK720911 IBE720911:IBG720911 ILA720911:ILC720911 IUW720911:IUY720911 JES720911:JEU720911 JOO720911:JOQ720911 JYK720911:JYM720911 KIG720911:KII720911 KSC720911:KSE720911 LBY720911:LCA720911 LLU720911:LLW720911 LVQ720911:LVS720911 MFM720911:MFO720911 MPI720911:MPK720911 MZE720911:MZG720911 NJA720911:NJC720911 NSW720911:NSY720911 OCS720911:OCU720911 OMO720911:OMQ720911 OWK720911:OWM720911 PGG720911:PGI720911 PQC720911:PQE720911 PZY720911:QAA720911 QJU720911:QJW720911 QTQ720911:QTS720911 RDM720911:RDO720911 RNI720911:RNK720911 RXE720911:RXG720911 SHA720911:SHC720911 SQW720911:SQY720911 TAS720911:TAU720911 TKO720911:TKQ720911 TUK720911:TUM720911 UEG720911:UEI720911 UOC720911:UOE720911 UXY720911:UYA720911 VHU720911:VHW720911 VRQ720911:VRS720911 WBM720911:WBO720911 WLI720911:WLK720911 WVE720911:WVG720911 M786447:O786447 IS786447:IU786447 SO786447:SQ786447 ACK786447:ACM786447 AMG786447:AMI786447 AWC786447:AWE786447 BFY786447:BGA786447 BPU786447:BPW786447 BZQ786447:BZS786447 CJM786447:CJO786447 CTI786447:CTK786447 DDE786447:DDG786447 DNA786447:DNC786447 DWW786447:DWY786447 EGS786447:EGU786447 EQO786447:EQQ786447 FAK786447:FAM786447 FKG786447:FKI786447 FUC786447:FUE786447 GDY786447:GEA786447 GNU786447:GNW786447 GXQ786447:GXS786447 HHM786447:HHO786447 HRI786447:HRK786447 IBE786447:IBG786447 ILA786447:ILC786447 IUW786447:IUY786447 JES786447:JEU786447 JOO786447:JOQ786447 JYK786447:JYM786447 KIG786447:KII786447 KSC786447:KSE786447 LBY786447:LCA786447 LLU786447:LLW786447 LVQ786447:LVS786447 MFM786447:MFO786447 MPI786447:MPK786447 MZE786447:MZG786447 NJA786447:NJC786447 NSW786447:NSY786447 OCS786447:OCU786447 OMO786447:OMQ786447 OWK786447:OWM786447 PGG786447:PGI786447 PQC786447:PQE786447 PZY786447:QAA786447 QJU786447:QJW786447 QTQ786447:QTS786447 RDM786447:RDO786447 RNI786447:RNK786447 RXE786447:RXG786447 SHA786447:SHC786447 SQW786447:SQY786447 TAS786447:TAU786447 TKO786447:TKQ786447 TUK786447:TUM786447 UEG786447:UEI786447 UOC786447:UOE786447 UXY786447:UYA786447 VHU786447:VHW786447 VRQ786447:VRS786447 WBM786447:WBO786447 WLI786447:WLK786447 WVE786447:WVG786447 M851983:O851983 IS851983:IU851983 SO851983:SQ851983 ACK851983:ACM851983 AMG851983:AMI851983 AWC851983:AWE851983 BFY851983:BGA851983 BPU851983:BPW851983 BZQ851983:BZS851983 CJM851983:CJO851983 CTI851983:CTK851983 DDE851983:DDG851983 DNA851983:DNC851983 DWW851983:DWY851983 EGS851983:EGU851983 EQO851983:EQQ851983 FAK851983:FAM851983 FKG851983:FKI851983 FUC851983:FUE851983 GDY851983:GEA851983 GNU851983:GNW851983 GXQ851983:GXS851983 HHM851983:HHO851983 HRI851983:HRK851983 IBE851983:IBG851983 ILA851983:ILC851983 IUW851983:IUY851983 JES851983:JEU851983 JOO851983:JOQ851983 JYK851983:JYM851983 KIG851983:KII851983 KSC851983:KSE851983 LBY851983:LCA851983 LLU851983:LLW851983 LVQ851983:LVS851983 MFM851983:MFO851983 MPI851983:MPK851983 MZE851983:MZG851983 NJA851983:NJC851983 NSW851983:NSY851983 OCS851983:OCU851983 OMO851983:OMQ851983 OWK851983:OWM851983 PGG851983:PGI851983 PQC851983:PQE851983 PZY851983:QAA851983 QJU851983:QJW851983 QTQ851983:QTS851983 RDM851983:RDO851983 RNI851983:RNK851983 RXE851983:RXG851983 SHA851983:SHC851983 SQW851983:SQY851983 TAS851983:TAU851983 TKO851983:TKQ851983 TUK851983:TUM851983 UEG851983:UEI851983 UOC851983:UOE851983 UXY851983:UYA851983 VHU851983:VHW851983 VRQ851983:VRS851983 WBM851983:WBO851983 WLI851983:WLK851983 WVE851983:WVG851983 M917519:O917519 IS917519:IU917519 SO917519:SQ917519 ACK917519:ACM917519 AMG917519:AMI917519 AWC917519:AWE917519 BFY917519:BGA917519 BPU917519:BPW917519 BZQ917519:BZS917519 CJM917519:CJO917519 CTI917519:CTK917519 DDE917519:DDG917519 DNA917519:DNC917519 DWW917519:DWY917519 EGS917519:EGU917519 EQO917519:EQQ917519 FAK917519:FAM917519 FKG917519:FKI917519 FUC917519:FUE917519 GDY917519:GEA917519 GNU917519:GNW917519 GXQ917519:GXS917519 HHM917519:HHO917519 HRI917519:HRK917519 IBE917519:IBG917519 ILA917519:ILC917519 IUW917519:IUY917519 JES917519:JEU917519 JOO917519:JOQ917519 JYK917519:JYM917519 KIG917519:KII917519 KSC917519:KSE917519 LBY917519:LCA917519 LLU917519:LLW917519 LVQ917519:LVS917519 MFM917519:MFO917519 MPI917519:MPK917519 MZE917519:MZG917519 NJA917519:NJC917519 NSW917519:NSY917519 OCS917519:OCU917519 OMO917519:OMQ917519 OWK917519:OWM917519 PGG917519:PGI917519 PQC917519:PQE917519 PZY917519:QAA917519 QJU917519:QJW917519 QTQ917519:QTS917519 RDM917519:RDO917519 RNI917519:RNK917519 RXE917519:RXG917519 SHA917519:SHC917519 SQW917519:SQY917519 TAS917519:TAU917519 TKO917519:TKQ917519 TUK917519:TUM917519 UEG917519:UEI917519 UOC917519:UOE917519 UXY917519:UYA917519 VHU917519:VHW917519 VRQ917519:VRS917519 WBM917519:WBO917519 WLI917519:WLK917519 WVE917519:WVG917519 M983055:O983055 IS983055:IU983055 SO983055:SQ983055 ACK983055:ACM983055 AMG983055:AMI983055 AWC983055:AWE983055 BFY983055:BGA983055 BPU983055:BPW983055 BZQ983055:BZS983055 CJM983055:CJO983055 CTI983055:CTK983055 DDE983055:DDG983055 DNA983055:DNC983055 DWW983055:DWY983055 EGS983055:EGU983055 EQO983055:EQQ983055 FAK983055:FAM983055 FKG983055:FKI983055 FUC983055:FUE983055 GDY983055:GEA983055 GNU983055:GNW983055 GXQ983055:GXS983055 HHM983055:HHO983055 HRI983055:HRK983055 IBE983055:IBG983055 ILA983055:ILC983055 IUW983055:IUY983055 JES983055:JEU983055 JOO983055:JOQ983055 JYK983055:JYM983055 KIG983055:KII983055 KSC983055:KSE983055 LBY983055:LCA983055 LLU983055:LLW983055 LVQ983055:LVS983055 MFM983055:MFO983055 MPI983055:MPK983055 MZE983055:MZG983055 NJA983055:NJC983055 NSW983055:NSY983055 OCS983055:OCU983055 OMO983055:OMQ983055 OWK983055:OWM983055 PGG983055:PGI983055 PQC983055:PQE983055 PZY983055:QAA983055 QJU983055:QJW983055 QTQ983055:QTS983055 RDM983055:RDO983055 RNI983055:RNK983055 RXE983055:RXG983055 SHA983055:SHC983055 SQW983055:SQY983055 TAS983055:TAU983055 TKO983055:TKQ983055 TUK983055:TUM983055 UEG983055:UEI983055 UOC983055:UOE983055 UXY983055:UYA983055 VHU983055:VHW983055 VRQ983055:VRS983055 WBM983055:WBO983055 WLI983055:WLK983055 WVE983055:WVG983055 WLT589859:WLV589859 WVP589859:WVR589859 X655395:Z655395 JD655395:JF655395 SZ655395:TB655395 ACV655395:ACX655395 AMR655395:AMT655395 AWN655395:AWP655395 BGJ655395:BGL655395 BQF655395:BQH655395 CAB655395:CAD655395 CJX655395:CJZ655395 CTT655395:CTV655395 DDP655395:DDR655395 DNL655395:DNN655395 DXH655395:DXJ655395 EHD655395:EHF655395 EQZ655395:ERB655395 FAV655395:FAX655395 FKR655395:FKT655395 FUN655395:FUP655395 GEJ655395:GEL655395 GOF655395:GOH655395 GYB655395:GYD655395 HHX655395:HHZ655395 HRT655395:HRV655395 IBP655395:IBR655395 ILL655395:ILN655395 IVH655395:IVJ655395 JFD655395:JFF655395 JOZ655395:JPB655395 JYV655395:JYX655395 KIR655395:KIT655395 KSN655395:KSP655395 LCJ655395:LCL655395 LMF655395:LMH655395 LWB655395:LWD655395 MFX655395:MFZ655395 MPT655395:MPV655395 MZP655395:MZR655395 NJL655395:NJN655395 NTH655395:NTJ655395 ODD655395:ODF655395 OMZ655395:ONB655395 OWV655395:OWX655395 PGR655395:PGT655395 PQN655395:PQP655395 QAJ655395:QAL655395 QKF655395:QKH655395 QUB655395:QUD655395 RDX655395:RDZ655395 RNT655395:RNV655395 RXP655395:RXR655395 SHL655395:SHN655395 SRH655395:SRJ655395 TBD655395:TBF655395 TKZ655395:TLB655395 TUV655395:TUX655395 UER655395:UET655395 UON655395:UOP655395 UYJ655395:UYL655395 VIF655395:VIH655395 VSB655395:VSD655395 WBX655395:WBZ655395 F65571:H65571 IL65571:IN65571 SH65571:SJ65571 ACD65571:ACF65571 ALZ65571:AMB65571 AVV65571:AVX65571 BFR65571:BFT65571 BPN65571:BPP65571 BZJ65571:BZL65571 CJF65571:CJH65571 CTB65571:CTD65571 DCX65571:DCZ65571 DMT65571:DMV65571 DWP65571:DWR65571 EGL65571:EGN65571 EQH65571:EQJ65571 FAD65571:FAF65571 FJZ65571:FKB65571 FTV65571:FTX65571 GDR65571:GDT65571 GNN65571:GNP65571 GXJ65571:GXL65571 HHF65571:HHH65571 HRB65571:HRD65571 IAX65571:IAZ65571 IKT65571:IKV65571 IUP65571:IUR65571 JEL65571:JEN65571 JOH65571:JOJ65571 JYD65571:JYF65571 KHZ65571:KIB65571 KRV65571:KRX65571 LBR65571:LBT65571 LLN65571:LLP65571 LVJ65571:LVL65571 MFF65571:MFH65571 MPB65571:MPD65571 MYX65571:MYZ65571 NIT65571:NIV65571 NSP65571:NSR65571 OCL65571:OCN65571 OMH65571:OMJ65571 OWD65571:OWF65571 PFZ65571:PGB65571 PPV65571:PPX65571 PZR65571:PZT65571 QJN65571:QJP65571 QTJ65571:QTL65571 RDF65571:RDH65571 RNB65571:RND65571 RWX65571:RWZ65571 SGT65571:SGV65571 SQP65571:SQR65571 TAL65571:TAN65571 TKH65571:TKJ65571 TUD65571:TUF65571 UDZ65571:UEB65571 UNV65571:UNX65571 UXR65571:UXT65571 VHN65571:VHP65571 VRJ65571:VRL65571 WBF65571:WBH65571 WLB65571:WLD65571 WUX65571:WUZ65571 F131107:H131107 IL131107:IN131107 SH131107:SJ131107 ACD131107:ACF131107 ALZ131107:AMB131107 AVV131107:AVX131107 BFR131107:BFT131107 BPN131107:BPP131107 BZJ131107:BZL131107 CJF131107:CJH131107 CTB131107:CTD131107 DCX131107:DCZ131107 DMT131107:DMV131107 DWP131107:DWR131107 EGL131107:EGN131107 EQH131107:EQJ131107 FAD131107:FAF131107 FJZ131107:FKB131107 FTV131107:FTX131107 GDR131107:GDT131107 GNN131107:GNP131107 GXJ131107:GXL131107 HHF131107:HHH131107 HRB131107:HRD131107 IAX131107:IAZ131107 IKT131107:IKV131107 IUP131107:IUR131107 JEL131107:JEN131107 JOH131107:JOJ131107 JYD131107:JYF131107 KHZ131107:KIB131107 KRV131107:KRX131107 LBR131107:LBT131107 LLN131107:LLP131107 LVJ131107:LVL131107 MFF131107:MFH131107 MPB131107:MPD131107 MYX131107:MYZ131107 NIT131107:NIV131107 NSP131107:NSR131107 OCL131107:OCN131107 OMH131107:OMJ131107 OWD131107:OWF131107 PFZ131107:PGB131107 PPV131107:PPX131107 PZR131107:PZT131107 QJN131107:QJP131107 QTJ131107:QTL131107 RDF131107:RDH131107 RNB131107:RND131107 RWX131107:RWZ131107 SGT131107:SGV131107 SQP131107:SQR131107 TAL131107:TAN131107 TKH131107:TKJ131107 TUD131107:TUF131107 UDZ131107:UEB131107 UNV131107:UNX131107 UXR131107:UXT131107 VHN131107:VHP131107 VRJ131107:VRL131107 WBF131107:WBH131107 WLB131107:WLD131107 WUX131107:WUZ131107 F196643:H196643 IL196643:IN196643 SH196643:SJ196643 ACD196643:ACF196643 ALZ196643:AMB196643 AVV196643:AVX196643 BFR196643:BFT196643 BPN196643:BPP196643 BZJ196643:BZL196643 CJF196643:CJH196643 CTB196643:CTD196643 DCX196643:DCZ196643 DMT196643:DMV196643 DWP196643:DWR196643 EGL196643:EGN196643 EQH196643:EQJ196643 FAD196643:FAF196643 FJZ196643:FKB196643 FTV196643:FTX196643 GDR196643:GDT196643 GNN196643:GNP196643 GXJ196643:GXL196643 HHF196643:HHH196643 HRB196643:HRD196643 IAX196643:IAZ196643 IKT196643:IKV196643 IUP196643:IUR196643 JEL196643:JEN196643 JOH196643:JOJ196643 JYD196643:JYF196643 KHZ196643:KIB196643 KRV196643:KRX196643 LBR196643:LBT196643 LLN196643:LLP196643 LVJ196643:LVL196643 MFF196643:MFH196643 MPB196643:MPD196643 MYX196643:MYZ196643 NIT196643:NIV196643 NSP196643:NSR196643 OCL196643:OCN196643 OMH196643:OMJ196643 OWD196643:OWF196643 PFZ196643:PGB196643 PPV196643:PPX196643 PZR196643:PZT196643 QJN196643:QJP196643 QTJ196643:QTL196643 RDF196643:RDH196643 RNB196643:RND196643 RWX196643:RWZ196643 SGT196643:SGV196643 SQP196643:SQR196643 TAL196643:TAN196643 TKH196643:TKJ196643 TUD196643:TUF196643 UDZ196643:UEB196643 UNV196643:UNX196643 UXR196643:UXT196643 VHN196643:VHP196643 VRJ196643:VRL196643 WBF196643:WBH196643 WLB196643:WLD196643 WUX196643:WUZ196643 F262179:H262179 IL262179:IN262179 SH262179:SJ262179 ACD262179:ACF262179 ALZ262179:AMB262179 AVV262179:AVX262179 BFR262179:BFT262179 BPN262179:BPP262179 BZJ262179:BZL262179 CJF262179:CJH262179 CTB262179:CTD262179 DCX262179:DCZ262179 DMT262179:DMV262179 DWP262179:DWR262179 EGL262179:EGN262179 EQH262179:EQJ262179 FAD262179:FAF262179 FJZ262179:FKB262179 FTV262179:FTX262179 GDR262179:GDT262179 GNN262179:GNP262179 GXJ262179:GXL262179 HHF262179:HHH262179 HRB262179:HRD262179 IAX262179:IAZ262179 IKT262179:IKV262179 IUP262179:IUR262179 JEL262179:JEN262179 JOH262179:JOJ262179 JYD262179:JYF262179 KHZ262179:KIB262179 KRV262179:KRX262179 LBR262179:LBT262179 LLN262179:LLP262179 LVJ262179:LVL262179 MFF262179:MFH262179 MPB262179:MPD262179 MYX262179:MYZ262179 NIT262179:NIV262179 NSP262179:NSR262179 OCL262179:OCN262179 OMH262179:OMJ262179 OWD262179:OWF262179 PFZ262179:PGB262179 PPV262179:PPX262179 PZR262179:PZT262179 QJN262179:QJP262179 QTJ262179:QTL262179 RDF262179:RDH262179 RNB262179:RND262179 RWX262179:RWZ262179 SGT262179:SGV262179 SQP262179:SQR262179 TAL262179:TAN262179 TKH262179:TKJ262179 TUD262179:TUF262179 UDZ262179:UEB262179 UNV262179:UNX262179 UXR262179:UXT262179 VHN262179:VHP262179 VRJ262179:VRL262179 WBF262179:WBH262179 WLB262179:WLD262179 WUX262179:WUZ262179 F327715:H327715 IL327715:IN327715 SH327715:SJ327715 ACD327715:ACF327715 ALZ327715:AMB327715 AVV327715:AVX327715 BFR327715:BFT327715 BPN327715:BPP327715 BZJ327715:BZL327715 CJF327715:CJH327715 CTB327715:CTD327715 DCX327715:DCZ327715 DMT327715:DMV327715 DWP327715:DWR327715 EGL327715:EGN327715 EQH327715:EQJ327715 FAD327715:FAF327715 FJZ327715:FKB327715 FTV327715:FTX327715 GDR327715:GDT327715 GNN327715:GNP327715 GXJ327715:GXL327715 HHF327715:HHH327715 HRB327715:HRD327715 IAX327715:IAZ327715 IKT327715:IKV327715 IUP327715:IUR327715 JEL327715:JEN327715 JOH327715:JOJ327715 JYD327715:JYF327715 KHZ327715:KIB327715 KRV327715:KRX327715 LBR327715:LBT327715 LLN327715:LLP327715 LVJ327715:LVL327715 MFF327715:MFH327715 MPB327715:MPD327715 MYX327715:MYZ327715 NIT327715:NIV327715 NSP327715:NSR327715 OCL327715:OCN327715 OMH327715:OMJ327715 OWD327715:OWF327715 PFZ327715:PGB327715 PPV327715:PPX327715 PZR327715:PZT327715 QJN327715:QJP327715 QTJ327715:QTL327715 RDF327715:RDH327715 RNB327715:RND327715 RWX327715:RWZ327715 SGT327715:SGV327715 SQP327715:SQR327715 TAL327715:TAN327715 TKH327715:TKJ327715 TUD327715:TUF327715 UDZ327715:UEB327715 UNV327715:UNX327715 UXR327715:UXT327715 VHN327715:VHP327715 VRJ327715:VRL327715 WBF327715:WBH327715 WLB327715:WLD327715 WUX327715:WUZ327715 F393251:H393251 IL393251:IN393251 SH393251:SJ393251 ACD393251:ACF393251 ALZ393251:AMB393251 AVV393251:AVX393251 BFR393251:BFT393251 BPN393251:BPP393251 BZJ393251:BZL393251 CJF393251:CJH393251 CTB393251:CTD393251 DCX393251:DCZ393251 DMT393251:DMV393251 DWP393251:DWR393251 EGL393251:EGN393251 EQH393251:EQJ393251 FAD393251:FAF393251 FJZ393251:FKB393251 FTV393251:FTX393251 GDR393251:GDT393251 GNN393251:GNP393251 GXJ393251:GXL393251 HHF393251:HHH393251 HRB393251:HRD393251 IAX393251:IAZ393251 IKT393251:IKV393251 IUP393251:IUR393251 JEL393251:JEN393251 JOH393251:JOJ393251 JYD393251:JYF393251 KHZ393251:KIB393251 KRV393251:KRX393251 LBR393251:LBT393251 LLN393251:LLP393251 LVJ393251:LVL393251 MFF393251:MFH393251 MPB393251:MPD393251 MYX393251:MYZ393251 NIT393251:NIV393251 NSP393251:NSR393251 OCL393251:OCN393251 OMH393251:OMJ393251 OWD393251:OWF393251 PFZ393251:PGB393251 PPV393251:PPX393251 PZR393251:PZT393251 QJN393251:QJP393251 QTJ393251:QTL393251 RDF393251:RDH393251 RNB393251:RND393251 RWX393251:RWZ393251 SGT393251:SGV393251 SQP393251:SQR393251 TAL393251:TAN393251 TKH393251:TKJ393251 TUD393251:TUF393251 UDZ393251:UEB393251 UNV393251:UNX393251 UXR393251:UXT393251 VHN393251:VHP393251 VRJ393251:VRL393251 WBF393251:WBH393251 WLB393251:WLD393251 WUX393251:WUZ393251 F458787:H458787 IL458787:IN458787 SH458787:SJ458787 ACD458787:ACF458787 ALZ458787:AMB458787 AVV458787:AVX458787 BFR458787:BFT458787 BPN458787:BPP458787 BZJ458787:BZL458787 CJF458787:CJH458787 CTB458787:CTD458787 DCX458787:DCZ458787 DMT458787:DMV458787 DWP458787:DWR458787 EGL458787:EGN458787 EQH458787:EQJ458787 FAD458787:FAF458787 FJZ458787:FKB458787 FTV458787:FTX458787 GDR458787:GDT458787 GNN458787:GNP458787 GXJ458787:GXL458787 HHF458787:HHH458787 HRB458787:HRD458787 IAX458787:IAZ458787 IKT458787:IKV458787 IUP458787:IUR458787 JEL458787:JEN458787 JOH458787:JOJ458787 JYD458787:JYF458787 KHZ458787:KIB458787 KRV458787:KRX458787 LBR458787:LBT458787 LLN458787:LLP458787 LVJ458787:LVL458787 MFF458787:MFH458787 MPB458787:MPD458787 MYX458787:MYZ458787 NIT458787:NIV458787 NSP458787:NSR458787 OCL458787:OCN458787 OMH458787:OMJ458787 OWD458787:OWF458787 PFZ458787:PGB458787 PPV458787:PPX458787 PZR458787:PZT458787 QJN458787:QJP458787 QTJ458787:QTL458787 RDF458787:RDH458787 RNB458787:RND458787 RWX458787:RWZ458787 SGT458787:SGV458787 SQP458787:SQR458787 TAL458787:TAN458787 TKH458787:TKJ458787 TUD458787:TUF458787 UDZ458787:UEB458787 UNV458787:UNX458787 UXR458787:UXT458787 VHN458787:VHP458787 VRJ458787:VRL458787 WBF458787:WBH458787 WLB458787:WLD458787 WUX458787:WUZ458787 F524323:H524323 IL524323:IN524323 SH524323:SJ524323 ACD524323:ACF524323 ALZ524323:AMB524323 AVV524323:AVX524323 BFR524323:BFT524323 BPN524323:BPP524323 BZJ524323:BZL524323 CJF524323:CJH524323 CTB524323:CTD524323 DCX524323:DCZ524323 DMT524323:DMV524323 DWP524323:DWR524323 EGL524323:EGN524323 EQH524323:EQJ524323 FAD524323:FAF524323 FJZ524323:FKB524323 FTV524323:FTX524323 GDR524323:GDT524323 GNN524323:GNP524323 GXJ524323:GXL524323 HHF524323:HHH524323 HRB524323:HRD524323 IAX524323:IAZ524323 IKT524323:IKV524323 IUP524323:IUR524323 JEL524323:JEN524323 JOH524323:JOJ524323 JYD524323:JYF524323 KHZ524323:KIB524323 KRV524323:KRX524323 LBR524323:LBT524323 LLN524323:LLP524323 LVJ524323:LVL524323 MFF524323:MFH524323 MPB524323:MPD524323 MYX524323:MYZ524323 NIT524323:NIV524323 NSP524323:NSR524323 OCL524323:OCN524323 OMH524323:OMJ524323 OWD524323:OWF524323 PFZ524323:PGB524323 PPV524323:PPX524323 PZR524323:PZT524323 QJN524323:QJP524323 QTJ524323:QTL524323 RDF524323:RDH524323 RNB524323:RND524323 RWX524323:RWZ524323 SGT524323:SGV524323 SQP524323:SQR524323 TAL524323:TAN524323 TKH524323:TKJ524323 TUD524323:TUF524323 UDZ524323:UEB524323 UNV524323:UNX524323 UXR524323:UXT524323 VHN524323:VHP524323 VRJ524323:VRL524323 WBF524323:WBH524323 WLB524323:WLD524323 WUX524323:WUZ524323 F589859:H589859 IL589859:IN589859 SH589859:SJ589859 ACD589859:ACF589859 ALZ589859:AMB589859 AVV589859:AVX589859 BFR589859:BFT589859 BPN589859:BPP589859 BZJ589859:BZL589859 CJF589859:CJH589859 CTB589859:CTD589859 DCX589859:DCZ589859 DMT589859:DMV589859 DWP589859:DWR589859 EGL589859:EGN589859 EQH589859:EQJ589859 FAD589859:FAF589859 FJZ589859:FKB589859 FTV589859:FTX589859 GDR589859:GDT589859 GNN589859:GNP589859 GXJ589859:GXL589859 HHF589859:HHH589859 HRB589859:HRD589859 IAX589859:IAZ589859 IKT589859:IKV589859 IUP589859:IUR589859 JEL589859:JEN589859 JOH589859:JOJ589859 JYD589859:JYF589859 KHZ589859:KIB589859 KRV589859:KRX589859 LBR589859:LBT589859 LLN589859:LLP589859 LVJ589859:LVL589859 MFF589859:MFH589859 MPB589859:MPD589859 MYX589859:MYZ589859 NIT589859:NIV589859 NSP589859:NSR589859 OCL589859:OCN589859 OMH589859:OMJ589859 OWD589859:OWF589859 PFZ589859:PGB589859 PPV589859:PPX589859 PZR589859:PZT589859 QJN589859:QJP589859 QTJ589859:QTL589859 RDF589859:RDH589859 RNB589859:RND589859 RWX589859:RWZ589859 SGT589859:SGV589859 SQP589859:SQR589859 TAL589859:TAN589859 TKH589859:TKJ589859 TUD589859:TUF589859 UDZ589859:UEB589859 UNV589859:UNX589859 UXR589859:UXT589859 VHN589859:VHP589859 VRJ589859:VRL589859 WBF589859:WBH589859 WLB589859:WLD589859 WUX589859:WUZ589859 F655395:H655395 IL655395:IN655395 SH655395:SJ655395 ACD655395:ACF655395 ALZ655395:AMB655395 AVV655395:AVX655395 BFR655395:BFT655395 BPN655395:BPP655395 BZJ655395:BZL655395 CJF655395:CJH655395 CTB655395:CTD655395 DCX655395:DCZ655395 DMT655395:DMV655395 DWP655395:DWR655395 EGL655395:EGN655395 EQH655395:EQJ655395 FAD655395:FAF655395 FJZ655395:FKB655395 FTV655395:FTX655395 GDR655395:GDT655395 GNN655395:GNP655395 GXJ655395:GXL655395 HHF655395:HHH655395 HRB655395:HRD655395 IAX655395:IAZ655395 IKT655395:IKV655395 IUP655395:IUR655395 JEL655395:JEN655395 JOH655395:JOJ655395 JYD655395:JYF655395 KHZ655395:KIB655395 KRV655395:KRX655395 LBR655395:LBT655395 LLN655395:LLP655395 LVJ655395:LVL655395 MFF655395:MFH655395 MPB655395:MPD655395 MYX655395:MYZ655395 NIT655395:NIV655395 NSP655395:NSR655395 OCL655395:OCN655395 OMH655395:OMJ655395 OWD655395:OWF655395 PFZ655395:PGB655395 PPV655395:PPX655395 PZR655395:PZT655395 QJN655395:QJP655395 QTJ655395:QTL655395 RDF655395:RDH655395 RNB655395:RND655395 RWX655395:RWZ655395 SGT655395:SGV655395 SQP655395:SQR655395 TAL655395:TAN655395 TKH655395:TKJ655395 TUD655395:TUF655395 UDZ655395:UEB655395 UNV655395:UNX655395 UXR655395:UXT655395 VHN655395:VHP655395 VRJ655395:VRL655395 WBF655395:WBH655395 WLB655395:WLD655395 WUX655395:WUZ655395 F720931:H720931 IL720931:IN720931 SH720931:SJ720931 ACD720931:ACF720931 ALZ720931:AMB720931 AVV720931:AVX720931 BFR720931:BFT720931 BPN720931:BPP720931 BZJ720931:BZL720931 CJF720931:CJH720931 CTB720931:CTD720931 DCX720931:DCZ720931 DMT720931:DMV720931 DWP720931:DWR720931 EGL720931:EGN720931 EQH720931:EQJ720931 FAD720931:FAF720931 FJZ720931:FKB720931 FTV720931:FTX720931 GDR720931:GDT720931 GNN720931:GNP720931 GXJ720931:GXL720931 HHF720931:HHH720931 HRB720931:HRD720931 IAX720931:IAZ720931 IKT720931:IKV720931 IUP720931:IUR720931 JEL720931:JEN720931 JOH720931:JOJ720931 JYD720931:JYF720931 KHZ720931:KIB720931 KRV720931:KRX720931 LBR720931:LBT720931 LLN720931:LLP720931 LVJ720931:LVL720931 MFF720931:MFH720931 MPB720931:MPD720931 MYX720931:MYZ720931 NIT720931:NIV720931 NSP720931:NSR720931 OCL720931:OCN720931 OMH720931:OMJ720931 OWD720931:OWF720931 PFZ720931:PGB720931 PPV720931:PPX720931 PZR720931:PZT720931 QJN720931:QJP720931 QTJ720931:QTL720931 RDF720931:RDH720931 RNB720931:RND720931 RWX720931:RWZ720931 SGT720931:SGV720931 SQP720931:SQR720931 TAL720931:TAN720931 TKH720931:TKJ720931 TUD720931:TUF720931 UDZ720931:UEB720931 UNV720931:UNX720931 UXR720931:UXT720931 VHN720931:VHP720931 VRJ720931:VRL720931 WBF720931:WBH720931 WLB720931:WLD720931 WUX720931:WUZ720931 F786467:H786467 IL786467:IN786467 SH786467:SJ786467 ACD786467:ACF786467 ALZ786467:AMB786467 AVV786467:AVX786467 BFR786467:BFT786467 BPN786467:BPP786467 BZJ786467:BZL786467 CJF786467:CJH786467 CTB786467:CTD786467 DCX786467:DCZ786467 DMT786467:DMV786467 DWP786467:DWR786467 EGL786467:EGN786467 EQH786467:EQJ786467 FAD786467:FAF786467 FJZ786467:FKB786467 FTV786467:FTX786467 GDR786467:GDT786467 GNN786467:GNP786467 GXJ786467:GXL786467 HHF786467:HHH786467 HRB786467:HRD786467 IAX786467:IAZ786467 IKT786467:IKV786467 IUP786467:IUR786467 JEL786467:JEN786467 JOH786467:JOJ786467 JYD786467:JYF786467 KHZ786467:KIB786467 KRV786467:KRX786467 LBR786467:LBT786467 LLN786467:LLP786467 LVJ786467:LVL786467 MFF786467:MFH786467 MPB786467:MPD786467 MYX786467:MYZ786467 NIT786467:NIV786467 NSP786467:NSR786467 OCL786467:OCN786467 OMH786467:OMJ786467 OWD786467:OWF786467 PFZ786467:PGB786467 PPV786467:PPX786467 PZR786467:PZT786467 QJN786467:QJP786467 QTJ786467:QTL786467 RDF786467:RDH786467 RNB786467:RND786467 RWX786467:RWZ786467 SGT786467:SGV786467 SQP786467:SQR786467 TAL786467:TAN786467 TKH786467:TKJ786467 TUD786467:TUF786467 UDZ786467:UEB786467 UNV786467:UNX786467 UXR786467:UXT786467 VHN786467:VHP786467 VRJ786467:VRL786467 WBF786467:WBH786467 WLB786467:WLD786467 WUX786467:WUZ786467 F852003:H852003 IL852003:IN852003 SH852003:SJ852003 ACD852003:ACF852003 ALZ852003:AMB852003 AVV852003:AVX852003 BFR852003:BFT852003 BPN852003:BPP852003 BZJ852003:BZL852003 CJF852003:CJH852003 CTB852003:CTD852003 DCX852003:DCZ852003 DMT852003:DMV852003 DWP852003:DWR852003 EGL852003:EGN852003 EQH852003:EQJ852003 FAD852003:FAF852003 FJZ852003:FKB852003 FTV852003:FTX852003 GDR852003:GDT852003 GNN852003:GNP852003 GXJ852003:GXL852003 HHF852003:HHH852003 HRB852003:HRD852003 IAX852003:IAZ852003 IKT852003:IKV852003 IUP852003:IUR852003 JEL852003:JEN852003 JOH852003:JOJ852003 JYD852003:JYF852003 KHZ852003:KIB852003 KRV852003:KRX852003 LBR852003:LBT852003 LLN852003:LLP852003 LVJ852003:LVL852003 MFF852003:MFH852003 MPB852003:MPD852003 MYX852003:MYZ852003 NIT852003:NIV852003 NSP852003:NSR852003 OCL852003:OCN852003 OMH852003:OMJ852003 OWD852003:OWF852003 PFZ852003:PGB852003 PPV852003:PPX852003 PZR852003:PZT852003 QJN852003:QJP852003 QTJ852003:QTL852003 RDF852003:RDH852003 RNB852003:RND852003 RWX852003:RWZ852003 SGT852003:SGV852003 SQP852003:SQR852003 TAL852003:TAN852003 TKH852003:TKJ852003 TUD852003:TUF852003 UDZ852003:UEB852003 UNV852003:UNX852003 UXR852003:UXT852003 VHN852003:VHP852003 VRJ852003:VRL852003 WBF852003:WBH852003 WLB852003:WLD852003 WUX852003:WUZ852003 F917539:H917539 IL917539:IN917539 SH917539:SJ917539 ACD917539:ACF917539 ALZ917539:AMB917539 AVV917539:AVX917539 BFR917539:BFT917539 BPN917539:BPP917539 BZJ917539:BZL917539 CJF917539:CJH917539 CTB917539:CTD917539 DCX917539:DCZ917539 DMT917539:DMV917539 DWP917539:DWR917539 EGL917539:EGN917539 EQH917539:EQJ917539 FAD917539:FAF917539 FJZ917539:FKB917539 FTV917539:FTX917539 GDR917539:GDT917539 GNN917539:GNP917539 GXJ917539:GXL917539 HHF917539:HHH917539 HRB917539:HRD917539 IAX917539:IAZ917539 IKT917539:IKV917539 IUP917539:IUR917539 JEL917539:JEN917539 JOH917539:JOJ917539 JYD917539:JYF917539 KHZ917539:KIB917539 KRV917539:KRX917539 LBR917539:LBT917539 LLN917539:LLP917539 LVJ917539:LVL917539 MFF917539:MFH917539 MPB917539:MPD917539 MYX917539:MYZ917539 NIT917539:NIV917539 NSP917539:NSR917539 OCL917539:OCN917539 OMH917539:OMJ917539 OWD917539:OWF917539 PFZ917539:PGB917539 PPV917539:PPX917539 PZR917539:PZT917539 QJN917539:QJP917539 QTJ917539:QTL917539 RDF917539:RDH917539 RNB917539:RND917539 RWX917539:RWZ917539 SGT917539:SGV917539 SQP917539:SQR917539 TAL917539:TAN917539 TKH917539:TKJ917539 TUD917539:TUF917539 UDZ917539:UEB917539 UNV917539:UNX917539 UXR917539:UXT917539 VHN917539:VHP917539 VRJ917539:VRL917539 WBF917539:WBH917539 WLB917539:WLD917539 WUX917539:WUZ917539 F983075:H983075 IL983075:IN983075 SH983075:SJ983075 ACD983075:ACF983075 ALZ983075:AMB983075 AVV983075:AVX983075 BFR983075:BFT983075 BPN983075:BPP983075 BZJ983075:BZL983075 CJF983075:CJH983075 CTB983075:CTD983075 DCX983075:DCZ983075 DMT983075:DMV983075 DWP983075:DWR983075 EGL983075:EGN983075 EQH983075:EQJ983075 FAD983075:FAF983075 FJZ983075:FKB983075 FTV983075:FTX983075 GDR983075:GDT983075 GNN983075:GNP983075 GXJ983075:GXL983075 HHF983075:HHH983075 HRB983075:HRD983075 IAX983075:IAZ983075 IKT983075:IKV983075 IUP983075:IUR983075 JEL983075:JEN983075 JOH983075:JOJ983075 JYD983075:JYF983075 KHZ983075:KIB983075 KRV983075:KRX983075 LBR983075:LBT983075 LLN983075:LLP983075 LVJ983075:LVL983075 MFF983075:MFH983075 MPB983075:MPD983075 MYX983075:MYZ983075 NIT983075:NIV983075 NSP983075:NSR983075 OCL983075:OCN983075 OMH983075:OMJ983075 OWD983075:OWF983075 PFZ983075:PGB983075 PPV983075:PPX983075 PZR983075:PZT983075 QJN983075:QJP983075 QTJ983075:QTL983075 RDF983075:RDH983075 RNB983075:RND983075 RWX983075:RWZ983075 SGT983075:SGV983075 SQP983075:SQR983075 TAL983075:TAN983075 TKH983075:TKJ983075 TUD983075:TUF983075 UDZ983075:UEB983075 UNV983075:UNX983075 UXR983075:UXT983075 VHN983075:VHP983075 VRJ983075:VRL983075 WBF983075:WBH983075 WLB983075:WLD983075 WUX983075:WUZ983075 WLT655395:WLV655395 WVP655395:WVR655395 X720931:Z720931 JD720931:JF720931 SZ720931:TB720931 ACV720931:ACX720931 AMR720931:AMT720931 AWN720931:AWP720931 BGJ720931:BGL720931 BQF720931:BQH720931 CAB720931:CAD720931 CJX720931:CJZ720931 CTT720931:CTV720931 DDP720931:DDR720931 DNL720931:DNN720931 DXH720931:DXJ720931 EHD720931:EHF720931 EQZ720931:ERB720931 FAV720931:FAX720931 FKR720931:FKT720931 FUN720931:FUP720931 GEJ720931:GEL720931 GOF720931:GOH720931 GYB720931:GYD720931 HHX720931:HHZ720931 HRT720931:HRV720931 IBP720931:IBR720931 ILL720931:ILN720931 IVH720931:IVJ720931 JFD720931:JFF720931 JOZ720931:JPB720931 JYV720931:JYX720931 KIR720931:KIT720931 KSN720931:KSP720931 LCJ720931:LCL720931 LMF720931:LMH720931 LWB720931:LWD720931 MFX720931:MFZ720931 MPT720931:MPV720931 MZP720931:MZR720931 NJL720931:NJN720931 NTH720931:NTJ720931 ODD720931:ODF720931 OMZ720931:ONB720931 OWV720931:OWX720931 PGR720931:PGT720931 PQN720931:PQP720931 QAJ720931:QAL720931 QKF720931:QKH720931 QUB720931:QUD720931 RDX720931:RDZ720931 RNT720931:RNV720931 RXP720931:RXR720931 SHL720931:SHN720931 SRH720931:SRJ720931 TBD720931:TBF720931 TKZ720931:TLB720931 TUV720931:TUX720931 UER720931:UET720931 UON720931:UOP720931 UYJ720931:UYL720931 VIF720931:VIH720931 VSB720931:VSD720931 WBX720931:WBZ720931 N65571:P65571 IT65571:IV65571 SP65571:SR65571 ACL65571:ACN65571 AMH65571:AMJ65571 AWD65571:AWF65571 BFZ65571:BGB65571 BPV65571:BPX65571 BZR65571:BZT65571 CJN65571:CJP65571 CTJ65571:CTL65571 DDF65571:DDH65571 DNB65571:DND65571 DWX65571:DWZ65571 EGT65571:EGV65571 EQP65571:EQR65571 FAL65571:FAN65571 FKH65571:FKJ65571 FUD65571:FUF65571 GDZ65571:GEB65571 GNV65571:GNX65571 GXR65571:GXT65571 HHN65571:HHP65571 HRJ65571:HRL65571 IBF65571:IBH65571 ILB65571:ILD65571 IUX65571:IUZ65571 JET65571:JEV65571 JOP65571:JOR65571 JYL65571:JYN65571 KIH65571:KIJ65571 KSD65571:KSF65571 LBZ65571:LCB65571 LLV65571:LLX65571 LVR65571:LVT65571 MFN65571:MFP65571 MPJ65571:MPL65571 MZF65571:MZH65571 NJB65571:NJD65571 NSX65571:NSZ65571 OCT65571:OCV65571 OMP65571:OMR65571 OWL65571:OWN65571 PGH65571:PGJ65571 PQD65571:PQF65571 PZZ65571:QAB65571 QJV65571:QJX65571 QTR65571:QTT65571 RDN65571:RDP65571 RNJ65571:RNL65571 RXF65571:RXH65571 SHB65571:SHD65571 SQX65571:SQZ65571 TAT65571:TAV65571 TKP65571:TKR65571 TUL65571:TUN65571 UEH65571:UEJ65571 UOD65571:UOF65571 UXZ65571:UYB65571 VHV65571:VHX65571 VRR65571:VRT65571 WBN65571:WBP65571 WLJ65571:WLL65571 WVF65571:WVH65571 N131107:P131107 IT131107:IV131107 SP131107:SR131107 ACL131107:ACN131107 AMH131107:AMJ131107 AWD131107:AWF131107 BFZ131107:BGB131107 BPV131107:BPX131107 BZR131107:BZT131107 CJN131107:CJP131107 CTJ131107:CTL131107 DDF131107:DDH131107 DNB131107:DND131107 DWX131107:DWZ131107 EGT131107:EGV131107 EQP131107:EQR131107 FAL131107:FAN131107 FKH131107:FKJ131107 FUD131107:FUF131107 GDZ131107:GEB131107 GNV131107:GNX131107 GXR131107:GXT131107 HHN131107:HHP131107 HRJ131107:HRL131107 IBF131107:IBH131107 ILB131107:ILD131107 IUX131107:IUZ131107 JET131107:JEV131107 JOP131107:JOR131107 JYL131107:JYN131107 KIH131107:KIJ131107 KSD131107:KSF131107 LBZ131107:LCB131107 LLV131107:LLX131107 LVR131107:LVT131107 MFN131107:MFP131107 MPJ131107:MPL131107 MZF131107:MZH131107 NJB131107:NJD131107 NSX131107:NSZ131107 OCT131107:OCV131107 OMP131107:OMR131107 OWL131107:OWN131107 PGH131107:PGJ131107 PQD131107:PQF131107 PZZ131107:QAB131107 QJV131107:QJX131107 QTR131107:QTT131107 RDN131107:RDP131107 RNJ131107:RNL131107 RXF131107:RXH131107 SHB131107:SHD131107 SQX131107:SQZ131107 TAT131107:TAV131107 TKP131107:TKR131107 TUL131107:TUN131107 UEH131107:UEJ131107 UOD131107:UOF131107 UXZ131107:UYB131107 VHV131107:VHX131107 VRR131107:VRT131107 WBN131107:WBP131107 WLJ131107:WLL131107 WVF131107:WVH131107 N196643:P196643 IT196643:IV196643 SP196643:SR196643 ACL196643:ACN196643 AMH196643:AMJ196643 AWD196643:AWF196643 BFZ196643:BGB196643 BPV196643:BPX196643 BZR196643:BZT196643 CJN196643:CJP196643 CTJ196643:CTL196643 DDF196643:DDH196643 DNB196643:DND196643 DWX196643:DWZ196643 EGT196643:EGV196643 EQP196643:EQR196643 FAL196643:FAN196643 FKH196643:FKJ196643 FUD196643:FUF196643 GDZ196643:GEB196643 GNV196643:GNX196643 GXR196643:GXT196643 HHN196643:HHP196643 HRJ196643:HRL196643 IBF196643:IBH196643 ILB196643:ILD196643 IUX196643:IUZ196643 JET196643:JEV196643 JOP196643:JOR196643 JYL196643:JYN196643 KIH196643:KIJ196643 KSD196643:KSF196643 LBZ196643:LCB196643 LLV196643:LLX196643 LVR196643:LVT196643 MFN196643:MFP196643 MPJ196643:MPL196643 MZF196643:MZH196643 NJB196643:NJD196643 NSX196643:NSZ196643 OCT196643:OCV196643 OMP196643:OMR196643 OWL196643:OWN196643 PGH196643:PGJ196643 PQD196643:PQF196643 PZZ196643:QAB196643 QJV196643:QJX196643 QTR196643:QTT196643 RDN196643:RDP196643 RNJ196643:RNL196643 RXF196643:RXH196643 SHB196643:SHD196643 SQX196643:SQZ196643 TAT196643:TAV196643 TKP196643:TKR196643 TUL196643:TUN196643 UEH196643:UEJ196643 UOD196643:UOF196643 UXZ196643:UYB196643 VHV196643:VHX196643 VRR196643:VRT196643 WBN196643:WBP196643 WLJ196643:WLL196643 WVF196643:WVH196643 N262179:P262179 IT262179:IV262179 SP262179:SR262179 ACL262179:ACN262179 AMH262179:AMJ262179 AWD262179:AWF262179 BFZ262179:BGB262179 BPV262179:BPX262179 BZR262179:BZT262179 CJN262179:CJP262179 CTJ262179:CTL262179 DDF262179:DDH262179 DNB262179:DND262179 DWX262179:DWZ262179 EGT262179:EGV262179 EQP262179:EQR262179 FAL262179:FAN262179 FKH262179:FKJ262179 FUD262179:FUF262179 GDZ262179:GEB262179 GNV262179:GNX262179 GXR262179:GXT262179 HHN262179:HHP262179 HRJ262179:HRL262179 IBF262179:IBH262179 ILB262179:ILD262179 IUX262179:IUZ262179 JET262179:JEV262179 JOP262179:JOR262179 JYL262179:JYN262179 KIH262179:KIJ262179 KSD262179:KSF262179 LBZ262179:LCB262179 LLV262179:LLX262179 LVR262179:LVT262179 MFN262179:MFP262179 MPJ262179:MPL262179 MZF262179:MZH262179 NJB262179:NJD262179 NSX262179:NSZ262179 OCT262179:OCV262179 OMP262179:OMR262179 OWL262179:OWN262179 PGH262179:PGJ262179 PQD262179:PQF262179 PZZ262179:QAB262179 QJV262179:QJX262179 QTR262179:QTT262179 RDN262179:RDP262179 RNJ262179:RNL262179 RXF262179:RXH262179 SHB262179:SHD262179 SQX262179:SQZ262179 TAT262179:TAV262179 TKP262179:TKR262179 TUL262179:TUN262179 UEH262179:UEJ262179 UOD262179:UOF262179 UXZ262179:UYB262179 VHV262179:VHX262179 VRR262179:VRT262179 WBN262179:WBP262179 WLJ262179:WLL262179 WVF262179:WVH262179 N327715:P327715 IT327715:IV327715 SP327715:SR327715 ACL327715:ACN327715 AMH327715:AMJ327715 AWD327715:AWF327715 BFZ327715:BGB327715 BPV327715:BPX327715 BZR327715:BZT327715 CJN327715:CJP327715 CTJ327715:CTL327715 DDF327715:DDH327715 DNB327715:DND327715 DWX327715:DWZ327715 EGT327715:EGV327715 EQP327715:EQR327715 FAL327715:FAN327715 FKH327715:FKJ327715 FUD327715:FUF327715 GDZ327715:GEB327715 GNV327715:GNX327715 GXR327715:GXT327715 HHN327715:HHP327715 HRJ327715:HRL327715 IBF327715:IBH327715 ILB327715:ILD327715 IUX327715:IUZ327715 JET327715:JEV327715 JOP327715:JOR327715 JYL327715:JYN327715 KIH327715:KIJ327715 KSD327715:KSF327715 LBZ327715:LCB327715 LLV327715:LLX327715 LVR327715:LVT327715 MFN327715:MFP327715 MPJ327715:MPL327715 MZF327715:MZH327715 NJB327715:NJD327715 NSX327715:NSZ327715 OCT327715:OCV327715 OMP327715:OMR327715 OWL327715:OWN327715 PGH327715:PGJ327715 PQD327715:PQF327715 PZZ327715:QAB327715 QJV327715:QJX327715 QTR327715:QTT327715 RDN327715:RDP327715 RNJ327715:RNL327715 RXF327715:RXH327715 SHB327715:SHD327715 SQX327715:SQZ327715 TAT327715:TAV327715 TKP327715:TKR327715 TUL327715:TUN327715 UEH327715:UEJ327715 UOD327715:UOF327715 UXZ327715:UYB327715 VHV327715:VHX327715 VRR327715:VRT327715 WBN327715:WBP327715 WLJ327715:WLL327715 WVF327715:WVH327715 N393251:P393251 IT393251:IV393251 SP393251:SR393251 ACL393251:ACN393251 AMH393251:AMJ393251 AWD393251:AWF393251 BFZ393251:BGB393251 BPV393251:BPX393251 BZR393251:BZT393251 CJN393251:CJP393251 CTJ393251:CTL393251 DDF393251:DDH393251 DNB393251:DND393251 DWX393251:DWZ393251 EGT393251:EGV393251 EQP393251:EQR393251 FAL393251:FAN393251 FKH393251:FKJ393251 FUD393251:FUF393251 GDZ393251:GEB393251 GNV393251:GNX393251 GXR393251:GXT393251 HHN393251:HHP393251 HRJ393251:HRL393251 IBF393251:IBH393251 ILB393251:ILD393251 IUX393251:IUZ393251 JET393251:JEV393251 JOP393251:JOR393251 JYL393251:JYN393251 KIH393251:KIJ393251 KSD393251:KSF393251 LBZ393251:LCB393251 LLV393251:LLX393251 LVR393251:LVT393251 MFN393251:MFP393251 MPJ393251:MPL393251 MZF393251:MZH393251 NJB393251:NJD393251 NSX393251:NSZ393251 OCT393251:OCV393251 OMP393251:OMR393251 OWL393251:OWN393251 PGH393251:PGJ393251 PQD393251:PQF393251 PZZ393251:QAB393251 QJV393251:QJX393251 QTR393251:QTT393251 RDN393251:RDP393251 RNJ393251:RNL393251 RXF393251:RXH393251 SHB393251:SHD393251 SQX393251:SQZ393251 TAT393251:TAV393251 TKP393251:TKR393251 TUL393251:TUN393251 UEH393251:UEJ393251 UOD393251:UOF393251 UXZ393251:UYB393251 VHV393251:VHX393251 VRR393251:VRT393251 WBN393251:WBP393251 WLJ393251:WLL393251 WVF393251:WVH393251 N458787:P458787 IT458787:IV458787 SP458787:SR458787 ACL458787:ACN458787 AMH458787:AMJ458787 AWD458787:AWF458787 BFZ458787:BGB458787 BPV458787:BPX458787 BZR458787:BZT458787 CJN458787:CJP458787 CTJ458787:CTL458787 DDF458787:DDH458787 DNB458787:DND458787 DWX458787:DWZ458787 EGT458787:EGV458787 EQP458787:EQR458787 FAL458787:FAN458787 FKH458787:FKJ458787 FUD458787:FUF458787 GDZ458787:GEB458787 GNV458787:GNX458787 GXR458787:GXT458787 HHN458787:HHP458787 HRJ458787:HRL458787 IBF458787:IBH458787 ILB458787:ILD458787 IUX458787:IUZ458787 JET458787:JEV458787 JOP458787:JOR458787 JYL458787:JYN458787 KIH458787:KIJ458787 KSD458787:KSF458787 LBZ458787:LCB458787 LLV458787:LLX458787 LVR458787:LVT458787 MFN458787:MFP458787 MPJ458787:MPL458787 MZF458787:MZH458787 NJB458787:NJD458787 NSX458787:NSZ458787 OCT458787:OCV458787 OMP458787:OMR458787 OWL458787:OWN458787 PGH458787:PGJ458787 PQD458787:PQF458787 PZZ458787:QAB458787 QJV458787:QJX458787 QTR458787:QTT458787 RDN458787:RDP458787 RNJ458787:RNL458787 RXF458787:RXH458787 SHB458787:SHD458787 SQX458787:SQZ458787 TAT458787:TAV458787 TKP458787:TKR458787 TUL458787:TUN458787 UEH458787:UEJ458787 UOD458787:UOF458787 UXZ458787:UYB458787 VHV458787:VHX458787 VRR458787:VRT458787 WBN458787:WBP458787 WLJ458787:WLL458787 WVF458787:WVH458787 N524323:P524323 IT524323:IV524323 SP524323:SR524323 ACL524323:ACN524323 AMH524323:AMJ524323 AWD524323:AWF524323 BFZ524323:BGB524323 BPV524323:BPX524323 BZR524323:BZT524323 CJN524323:CJP524323 CTJ524323:CTL524323 DDF524323:DDH524323 DNB524323:DND524323 DWX524323:DWZ524323 EGT524323:EGV524323 EQP524323:EQR524323 FAL524323:FAN524323 FKH524323:FKJ524323 FUD524323:FUF524323 GDZ524323:GEB524323 GNV524323:GNX524323 GXR524323:GXT524323 HHN524323:HHP524323 HRJ524323:HRL524323 IBF524323:IBH524323 ILB524323:ILD524323 IUX524323:IUZ524323 JET524323:JEV524323 JOP524323:JOR524323 JYL524323:JYN524323 KIH524323:KIJ524323 KSD524323:KSF524323 LBZ524323:LCB524323 LLV524323:LLX524323 LVR524323:LVT524323 MFN524323:MFP524323 MPJ524323:MPL524323 MZF524323:MZH524323 NJB524323:NJD524323 NSX524323:NSZ524323 OCT524323:OCV524323 OMP524323:OMR524323 OWL524323:OWN524323 PGH524323:PGJ524323 PQD524323:PQF524323 PZZ524323:QAB524323 QJV524323:QJX524323 QTR524323:QTT524323 RDN524323:RDP524323 RNJ524323:RNL524323 RXF524323:RXH524323 SHB524323:SHD524323 SQX524323:SQZ524323 TAT524323:TAV524323 TKP524323:TKR524323 TUL524323:TUN524323 UEH524323:UEJ524323 UOD524323:UOF524323 UXZ524323:UYB524323 VHV524323:VHX524323 VRR524323:VRT524323 WBN524323:WBP524323 WLJ524323:WLL524323 WVF524323:WVH524323 N589859:P589859 IT589859:IV589859 SP589859:SR589859 ACL589859:ACN589859 AMH589859:AMJ589859 AWD589859:AWF589859 BFZ589859:BGB589859 BPV589859:BPX589859 BZR589859:BZT589859 CJN589859:CJP589859 CTJ589859:CTL589859 DDF589859:DDH589859 DNB589859:DND589859 DWX589859:DWZ589859 EGT589859:EGV589859 EQP589859:EQR589859 FAL589859:FAN589859 FKH589859:FKJ589859 FUD589859:FUF589859 GDZ589859:GEB589859 GNV589859:GNX589859 GXR589859:GXT589859 HHN589859:HHP589859 HRJ589859:HRL589859 IBF589859:IBH589859 ILB589859:ILD589859 IUX589859:IUZ589859 JET589859:JEV589859 JOP589859:JOR589859 JYL589859:JYN589859 KIH589859:KIJ589859 KSD589859:KSF589859 LBZ589859:LCB589859 LLV589859:LLX589859 LVR589859:LVT589859 MFN589859:MFP589859 MPJ589859:MPL589859 MZF589859:MZH589859 NJB589859:NJD589859 NSX589859:NSZ589859 OCT589859:OCV589859 OMP589859:OMR589859 OWL589859:OWN589859 PGH589859:PGJ589859 PQD589859:PQF589859 PZZ589859:QAB589859 QJV589859:QJX589859 QTR589859:QTT589859 RDN589859:RDP589859 RNJ589859:RNL589859 RXF589859:RXH589859 SHB589859:SHD589859 SQX589859:SQZ589859 TAT589859:TAV589859 TKP589859:TKR589859 TUL589859:TUN589859 UEH589859:UEJ589859 UOD589859:UOF589859 UXZ589859:UYB589859 VHV589859:VHX589859 VRR589859:VRT589859 WBN589859:WBP589859 WLJ589859:WLL589859 WVF589859:WVH589859 N655395:P655395 IT655395:IV655395 SP655395:SR655395 ACL655395:ACN655395 AMH655395:AMJ655395 AWD655395:AWF655395 BFZ655395:BGB655395 BPV655395:BPX655395 BZR655395:BZT655395 CJN655395:CJP655395 CTJ655395:CTL655395 DDF655395:DDH655395 DNB655395:DND655395 DWX655395:DWZ655395 EGT655395:EGV655395 EQP655395:EQR655395 FAL655395:FAN655395 FKH655395:FKJ655395 FUD655395:FUF655395 GDZ655395:GEB655395 GNV655395:GNX655395 GXR655395:GXT655395 HHN655395:HHP655395 HRJ655395:HRL655395 IBF655395:IBH655395 ILB655395:ILD655395 IUX655395:IUZ655395 JET655395:JEV655395 JOP655395:JOR655395 JYL655395:JYN655395 KIH655395:KIJ655395 KSD655395:KSF655395 LBZ655395:LCB655395 LLV655395:LLX655395 LVR655395:LVT655395 MFN655395:MFP655395 MPJ655395:MPL655395 MZF655395:MZH655395 NJB655395:NJD655395 NSX655395:NSZ655395 OCT655395:OCV655395 OMP655395:OMR655395 OWL655395:OWN655395 PGH655395:PGJ655395 PQD655395:PQF655395 PZZ655395:QAB655395 QJV655395:QJX655395 QTR655395:QTT655395 RDN655395:RDP655395 RNJ655395:RNL655395 RXF655395:RXH655395 SHB655395:SHD655395 SQX655395:SQZ655395 TAT655395:TAV655395 TKP655395:TKR655395 TUL655395:TUN655395 UEH655395:UEJ655395 UOD655395:UOF655395 UXZ655395:UYB655395 VHV655395:VHX655395 VRR655395:VRT655395 WBN655395:WBP655395 WLJ655395:WLL655395 WVF655395:WVH655395 N720931:P720931 IT720931:IV720931 SP720931:SR720931 ACL720931:ACN720931 AMH720931:AMJ720931 AWD720931:AWF720931 BFZ720931:BGB720931 BPV720931:BPX720931 BZR720931:BZT720931 CJN720931:CJP720931 CTJ720931:CTL720931 DDF720931:DDH720931 DNB720931:DND720931 DWX720931:DWZ720931 EGT720931:EGV720931 EQP720931:EQR720931 FAL720931:FAN720931 FKH720931:FKJ720931 FUD720931:FUF720931 GDZ720931:GEB720931 GNV720931:GNX720931 GXR720931:GXT720931 HHN720931:HHP720931 HRJ720931:HRL720931 IBF720931:IBH720931 ILB720931:ILD720931 IUX720931:IUZ720931 JET720931:JEV720931 JOP720931:JOR720931 JYL720931:JYN720931 KIH720931:KIJ720931 KSD720931:KSF720931 LBZ720931:LCB720931 LLV720931:LLX720931 LVR720931:LVT720931 MFN720931:MFP720931 MPJ720931:MPL720931 MZF720931:MZH720931 NJB720931:NJD720931 NSX720931:NSZ720931 OCT720931:OCV720931 OMP720931:OMR720931 OWL720931:OWN720931 PGH720931:PGJ720931 PQD720931:PQF720931 PZZ720931:QAB720931 QJV720931:QJX720931 QTR720931:QTT720931 RDN720931:RDP720931 RNJ720931:RNL720931 RXF720931:RXH720931 SHB720931:SHD720931 SQX720931:SQZ720931 TAT720931:TAV720931 TKP720931:TKR720931 TUL720931:TUN720931 UEH720931:UEJ720931 UOD720931:UOF720931 UXZ720931:UYB720931 VHV720931:VHX720931 VRR720931:VRT720931 WBN720931:WBP720931 WLJ720931:WLL720931 WVF720931:WVH720931 N786467:P786467 IT786467:IV786467 SP786467:SR786467 ACL786467:ACN786467 AMH786467:AMJ786467 AWD786467:AWF786467 BFZ786467:BGB786467 BPV786467:BPX786467 BZR786467:BZT786467 CJN786467:CJP786467 CTJ786467:CTL786467 DDF786467:DDH786467 DNB786467:DND786467 DWX786467:DWZ786467 EGT786467:EGV786467 EQP786467:EQR786467 FAL786467:FAN786467 FKH786467:FKJ786467 FUD786467:FUF786467 GDZ786467:GEB786467 GNV786467:GNX786467 GXR786467:GXT786467 HHN786467:HHP786467 HRJ786467:HRL786467 IBF786467:IBH786467 ILB786467:ILD786467 IUX786467:IUZ786467 JET786467:JEV786467 JOP786467:JOR786467 JYL786467:JYN786467 KIH786467:KIJ786467 KSD786467:KSF786467 LBZ786467:LCB786467 LLV786467:LLX786467 LVR786467:LVT786467 MFN786467:MFP786467 MPJ786467:MPL786467 MZF786467:MZH786467 NJB786467:NJD786467 NSX786467:NSZ786467 OCT786467:OCV786467 OMP786467:OMR786467 OWL786467:OWN786467 PGH786467:PGJ786467 PQD786467:PQF786467 PZZ786467:QAB786467 QJV786467:QJX786467 QTR786467:QTT786467 RDN786467:RDP786467 RNJ786467:RNL786467 RXF786467:RXH786467 SHB786467:SHD786467 SQX786467:SQZ786467 TAT786467:TAV786467 TKP786467:TKR786467 TUL786467:TUN786467 UEH786467:UEJ786467 UOD786467:UOF786467 UXZ786467:UYB786467 VHV786467:VHX786467 VRR786467:VRT786467 WBN786467:WBP786467 WLJ786467:WLL786467 WVF786467:WVH786467 N852003:P852003 IT852003:IV852003 SP852003:SR852003 ACL852003:ACN852003 AMH852003:AMJ852003 AWD852003:AWF852003 BFZ852003:BGB852003 BPV852003:BPX852003 BZR852003:BZT852003 CJN852003:CJP852003 CTJ852003:CTL852003 DDF852003:DDH852003 DNB852003:DND852003 DWX852003:DWZ852003 EGT852003:EGV852003 EQP852003:EQR852003 FAL852003:FAN852003 FKH852003:FKJ852003 FUD852003:FUF852003 GDZ852003:GEB852003 GNV852003:GNX852003 GXR852003:GXT852003 HHN852003:HHP852003 HRJ852003:HRL852003 IBF852003:IBH852003 ILB852003:ILD852003 IUX852003:IUZ852003 JET852003:JEV852003 JOP852003:JOR852003 JYL852003:JYN852003 KIH852003:KIJ852003 KSD852003:KSF852003 LBZ852003:LCB852003 LLV852003:LLX852003 LVR852003:LVT852003 MFN852003:MFP852003 MPJ852003:MPL852003 MZF852003:MZH852003 NJB852003:NJD852003 NSX852003:NSZ852003 OCT852003:OCV852003 OMP852003:OMR852003 OWL852003:OWN852003 PGH852003:PGJ852003 PQD852003:PQF852003 PZZ852003:QAB852003 QJV852003:QJX852003 QTR852003:QTT852003 RDN852003:RDP852003 RNJ852003:RNL852003 RXF852003:RXH852003 SHB852003:SHD852003 SQX852003:SQZ852003 TAT852003:TAV852003 TKP852003:TKR852003 TUL852003:TUN852003 UEH852003:UEJ852003 UOD852003:UOF852003 UXZ852003:UYB852003 VHV852003:VHX852003 VRR852003:VRT852003 WBN852003:WBP852003 WLJ852003:WLL852003 WVF852003:WVH852003 N917539:P917539 IT917539:IV917539 SP917539:SR917539 ACL917539:ACN917539 AMH917539:AMJ917539 AWD917539:AWF917539 BFZ917539:BGB917539 BPV917539:BPX917539 BZR917539:BZT917539 CJN917539:CJP917539 CTJ917539:CTL917539 DDF917539:DDH917539 DNB917539:DND917539 DWX917539:DWZ917539 EGT917539:EGV917539 EQP917539:EQR917539 FAL917539:FAN917539 FKH917539:FKJ917539 FUD917539:FUF917539 GDZ917539:GEB917539 GNV917539:GNX917539 GXR917539:GXT917539 HHN917539:HHP917539 HRJ917539:HRL917539 IBF917539:IBH917539 ILB917539:ILD917539 IUX917539:IUZ917539 JET917539:JEV917539 JOP917539:JOR917539 JYL917539:JYN917539 KIH917539:KIJ917539 KSD917539:KSF917539 LBZ917539:LCB917539 LLV917539:LLX917539 LVR917539:LVT917539 MFN917539:MFP917539 MPJ917539:MPL917539 MZF917539:MZH917539 NJB917539:NJD917539 NSX917539:NSZ917539 OCT917539:OCV917539 OMP917539:OMR917539 OWL917539:OWN917539 PGH917539:PGJ917539 PQD917539:PQF917539 PZZ917539:QAB917539 QJV917539:QJX917539 QTR917539:QTT917539 RDN917539:RDP917539 RNJ917539:RNL917539 RXF917539:RXH917539 SHB917539:SHD917539 SQX917539:SQZ917539 TAT917539:TAV917539 TKP917539:TKR917539 TUL917539:TUN917539 UEH917539:UEJ917539 UOD917539:UOF917539 UXZ917539:UYB917539 VHV917539:VHX917539 VRR917539:VRT917539 WBN917539:WBP917539 WLJ917539:WLL917539 WVF917539:WVH917539 N983075:P983075 IT983075:IV983075 SP983075:SR983075 ACL983075:ACN983075 AMH983075:AMJ983075 AWD983075:AWF983075 BFZ983075:BGB983075 BPV983075:BPX983075 BZR983075:BZT983075 CJN983075:CJP983075 CTJ983075:CTL983075 DDF983075:DDH983075 DNB983075:DND983075 DWX983075:DWZ983075 EGT983075:EGV983075 EQP983075:EQR983075 FAL983075:FAN983075 FKH983075:FKJ983075 FUD983075:FUF983075 GDZ983075:GEB983075 GNV983075:GNX983075 GXR983075:GXT983075 HHN983075:HHP983075 HRJ983075:HRL983075 IBF983075:IBH983075 ILB983075:ILD983075 IUX983075:IUZ983075 JET983075:JEV983075 JOP983075:JOR983075 JYL983075:JYN983075 KIH983075:KIJ983075 KSD983075:KSF983075 LBZ983075:LCB983075 LLV983075:LLX983075 LVR983075:LVT983075 MFN983075:MFP983075 MPJ983075:MPL983075 MZF983075:MZH983075 NJB983075:NJD983075 NSX983075:NSZ983075 OCT983075:OCV983075 OMP983075:OMR983075 OWL983075:OWN983075 PGH983075:PGJ983075 PQD983075:PQF983075 PZZ983075:QAB983075 QJV983075:QJX983075 QTR983075:QTT983075 RDN983075:RDP983075 RNJ983075:RNL983075 RXF983075:RXH983075 SHB983075:SHD983075 SQX983075:SQZ983075 TAT983075:TAV983075 TKP983075:TKR983075 TUL983075:TUN983075 UEH983075:UEJ983075 UOD983075:UOF983075 UXZ983075:UYB983075 VHV983075:VHX983075 VRR983075:VRT983075 WBN983075:WBP983075 WLJ983075:WLL983075 WVF983075:WVH983075 WLT720931:WLV720931 WVP720931:WVR720931 X786467:Z786467 JD786467:JF786467 SZ786467:TB786467 ACV786467:ACX786467 AMR786467:AMT786467 AWN786467:AWP786467 BGJ786467:BGL786467 BQF786467:BQH786467 CAB786467:CAD786467 CJX786467:CJZ786467 CTT786467:CTV786467 DDP786467:DDR786467 DNL786467:DNN786467 DXH786467:DXJ786467 EHD786467:EHF786467 EQZ786467:ERB786467 FAV786467:FAX786467 FKR786467:FKT786467 FUN786467:FUP786467 GEJ786467:GEL786467 GOF786467:GOH786467 GYB786467:GYD786467 HHX786467:HHZ786467 HRT786467:HRV786467 IBP786467:IBR786467 ILL786467:ILN786467 IVH786467:IVJ786467 JFD786467:JFF786467 JOZ786467:JPB786467 JYV786467:JYX786467 KIR786467:KIT786467 KSN786467:KSP786467 LCJ786467:LCL786467 LMF786467:LMH786467 LWB786467:LWD786467 MFX786467:MFZ786467 MPT786467:MPV786467 MZP786467:MZR786467 NJL786467:NJN786467 NTH786467:NTJ786467 ODD786467:ODF786467 OMZ786467:ONB786467 OWV786467:OWX786467 PGR786467:PGT786467 PQN786467:PQP786467 QAJ786467:QAL786467 QKF786467:QKH786467 QUB786467:QUD786467 RDX786467:RDZ786467 RNT786467:RNV786467 RXP786467:RXR786467 SHL786467:SHN786467 SRH786467:SRJ786467 TBD786467:TBF786467 TKZ786467:TLB786467 TUV786467:TUX786467 UER786467:UET786467 UON786467:UOP786467 UYJ786467:UYL786467 VIF786467:VIH786467 VSB786467:VSD786467 WBX786467:WBZ786467 AH65571:AJ65571 JN65571:JP65571 TJ65571:TL65571 ADF65571:ADH65571 ANB65571:AND65571 AWX65571:AWZ65571 BGT65571:BGV65571 BQP65571:BQR65571 CAL65571:CAN65571 CKH65571:CKJ65571 CUD65571:CUF65571 DDZ65571:DEB65571 DNV65571:DNX65571 DXR65571:DXT65571 EHN65571:EHP65571 ERJ65571:ERL65571 FBF65571:FBH65571 FLB65571:FLD65571 FUX65571:FUZ65571 GET65571:GEV65571 GOP65571:GOR65571 GYL65571:GYN65571 HIH65571:HIJ65571 HSD65571:HSF65571 IBZ65571:ICB65571 ILV65571:ILX65571 IVR65571:IVT65571 JFN65571:JFP65571 JPJ65571:JPL65571 JZF65571:JZH65571 KJB65571:KJD65571 KSX65571:KSZ65571 LCT65571:LCV65571 LMP65571:LMR65571 LWL65571:LWN65571 MGH65571:MGJ65571 MQD65571:MQF65571 MZZ65571:NAB65571 NJV65571:NJX65571 NTR65571:NTT65571 ODN65571:ODP65571 ONJ65571:ONL65571 OXF65571:OXH65571 PHB65571:PHD65571 PQX65571:PQZ65571 QAT65571:QAV65571 QKP65571:QKR65571 QUL65571:QUN65571 REH65571:REJ65571 ROD65571:ROF65571 RXZ65571:RYB65571 SHV65571:SHX65571 SRR65571:SRT65571 TBN65571:TBP65571 TLJ65571:TLL65571 TVF65571:TVH65571 UFB65571:UFD65571 UOX65571:UOZ65571 UYT65571:UYV65571 VIP65571:VIR65571 VSL65571:VSN65571 WCH65571:WCJ65571 WMD65571:WMF65571 WVZ65571:WWB65571 AH131107:AJ131107 JN131107:JP131107 TJ131107:TL131107 ADF131107:ADH131107 ANB131107:AND131107 AWX131107:AWZ131107 BGT131107:BGV131107 BQP131107:BQR131107 CAL131107:CAN131107 CKH131107:CKJ131107 CUD131107:CUF131107 DDZ131107:DEB131107 DNV131107:DNX131107 DXR131107:DXT131107 EHN131107:EHP131107 ERJ131107:ERL131107 FBF131107:FBH131107 FLB131107:FLD131107 FUX131107:FUZ131107 GET131107:GEV131107 GOP131107:GOR131107 GYL131107:GYN131107 HIH131107:HIJ131107 HSD131107:HSF131107 IBZ131107:ICB131107 ILV131107:ILX131107 IVR131107:IVT131107 JFN131107:JFP131107 JPJ131107:JPL131107 JZF131107:JZH131107 KJB131107:KJD131107 KSX131107:KSZ131107 LCT131107:LCV131107 LMP131107:LMR131107 LWL131107:LWN131107 MGH131107:MGJ131107 MQD131107:MQF131107 MZZ131107:NAB131107 NJV131107:NJX131107 NTR131107:NTT131107 ODN131107:ODP131107 ONJ131107:ONL131107 OXF131107:OXH131107 PHB131107:PHD131107 PQX131107:PQZ131107 QAT131107:QAV131107 QKP131107:QKR131107 QUL131107:QUN131107 REH131107:REJ131107 ROD131107:ROF131107 RXZ131107:RYB131107 SHV131107:SHX131107 SRR131107:SRT131107 TBN131107:TBP131107 TLJ131107:TLL131107 TVF131107:TVH131107 UFB131107:UFD131107 UOX131107:UOZ131107 UYT131107:UYV131107 VIP131107:VIR131107 VSL131107:VSN131107 WCH131107:WCJ131107 WMD131107:WMF131107 WVZ131107:WWB131107 AH196643:AJ196643 JN196643:JP196643 TJ196643:TL196643 ADF196643:ADH196643 ANB196643:AND196643 AWX196643:AWZ196643 BGT196643:BGV196643 BQP196643:BQR196643 CAL196643:CAN196643 CKH196643:CKJ196643 CUD196643:CUF196643 DDZ196643:DEB196643 DNV196643:DNX196643 DXR196643:DXT196643 EHN196643:EHP196643 ERJ196643:ERL196643 FBF196643:FBH196643 FLB196643:FLD196643 FUX196643:FUZ196643 GET196643:GEV196643 GOP196643:GOR196643 GYL196643:GYN196643 HIH196643:HIJ196643 HSD196643:HSF196643 IBZ196643:ICB196643 ILV196643:ILX196643 IVR196643:IVT196643 JFN196643:JFP196643 JPJ196643:JPL196643 JZF196643:JZH196643 KJB196643:KJD196643 KSX196643:KSZ196643 LCT196643:LCV196643 LMP196643:LMR196643 LWL196643:LWN196643 MGH196643:MGJ196643 MQD196643:MQF196643 MZZ196643:NAB196643 NJV196643:NJX196643 NTR196643:NTT196643 ODN196643:ODP196643 ONJ196643:ONL196643 OXF196643:OXH196643 PHB196643:PHD196643 PQX196643:PQZ196643 QAT196643:QAV196643 QKP196643:QKR196643 QUL196643:QUN196643 REH196643:REJ196643 ROD196643:ROF196643 RXZ196643:RYB196643 SHV196643:SHX196643 SRR196643:SRT196643 TBN196643:TBP196643 TLJ196643:TLL196643 TVF196643:TVH196643 UFB196643:UFD196643 UOX196643:UOZ196643 UYT196643:UYV196643 VIP196643:VIR196643 VSL196643:VSN196643 WCH196643:WCJ196643 WMD196643:WMF196643 WVZ196643:WWB196643 AH262179:AJ262179 JN262179:JP262179 TJ262179:TL262179 ADF262179:ADH262179 ANB262179:AND262179 AWX262179:AWZ262179 BGT262179:BGV262179 BQP262179:BQR262179 CAL262179:CAN262179 CKH262179:CKJ262179 CUD262179:CUF262179 DDZ262179:DEB262179 DNV262179:DNX262179 DXR262179:DXT262179 EHN262179:EHP262179 ERJ262179:ERL262179 FBF262179:FBH262179 FLB262179:FLD262179 FUX262179:FUZ262179 GET262179:GEV262179 GOP262179:GOR262179 GYL262179:GYN262179 HIH262179:HIJ262179 HSD262179:HSF262179 IBZ262179:ICB262179 ILV262179:ILX262179 IVR262179:IVT262179 JFN262179:JFP262179 JPJ262179:JPL262179 JZF262179:JZH262179 KJB262179:KJD262179 KSX262179:KSZ262179 LCT262179:LCV262179 LMP262179:LMR262179 LWL262179:LWN262179 MGH262179:MGJ262179 MQD262179:MQF262179 MZZ262179:NAB262179 NJV262179:NJX262179 NTR262179:NTT262179 ODN262179:ODP262179 ONJ262179:ONL262179 OXF262179:OXH262179 PHB262179:PHD262179 PQX262179:PQZ262179 QAT262179:QAV262179 QKP262179:QKR262179 QUL262179:QUN262179 REH262179:REJ262179 ROD262179:ROF262179 RXZ262179:RYB262179 SHV262179:SHX262179 SRR262179:SRT262179 TBN262179:TBP262179 TLJ262179:TLL262179 TVF262179:TVH262179 UFB262179:UFD262179 UOX262179:UOZ262179 UYT262179:UYV262179 VIP262179:VIR262179 VSL262179:VSN262179 WCH262179:WCJ262179 WMD262179:WMF262179 WVZ262179:WWB262179 AH327715:AJ327715 JN327715:JP327715 TJ327715:TL327715 ADF327715:ADH327715 ANB327715:AND327715 AWX327715:AWZ327715 BGT327715:BGV327715 BQP327715:BQR327715 CAL327715:CAN327715 CKH327715:CKJ327715 CUD327715:CUF327715 DDZ327715:DEB327715 DNV327715:DNX327715 DXR327715:DXT327715 EHN327715:EHP327715 ERJ327715:ERL327715 FBF327715:FBH327715 FLB327715:FLD327715 FUX327715:FUZ327715 GET327715:GEV327715 GOP327715:GOR327715 GYL327715:GYN327715 HIH327715:HIJ327715 HSD327715:HSF327715 IBZ327715:ICB327715 ILV327715:ILX327715 IVR327715:IVT327715 JFN327715:JFP327715 JPJ327715:JPL327715 JZF327715:JZH327715 KJB327715:KJD327715 KSX327715:KSZ327715 LCT327715:LCV327715 LMP327715:LMR327715 LWL327715:LWN327715 MGH327715:MGJ327715 MQD327715:MQF327715 MZZ327715:NAB327715 NJV327715:NJX327715 NTR327715:NTT327715 ODN327715:ODP327715 ONJ327715:ONL327715 OXF327715:OXH327715 PHB327715:PHD327715 PQX327715:PQZ327715 QAT327715:QAV327715 QKP327715:QKR327715 QUL327715:QUN327715 REH327715:REJ327715 ROD327715:ROF327715 RXZ327715:RYB327715 SHV327715:SHX327715 SRR327715:SRT327715 TBN327715:TBP327715 TLJ327715:TLL327715 TVF327715:TVH327715 UFB327715:UFD327715 UOX327715:UOZ327715 UYT327715:UYV327715 VIP327715:VIR327715 VSL327715:VSN327715 WCH327715:WCJ327715 WMD327715:WMF327715 WVZ327715:WWB327715 AH393251:AJ393251 JN393251:JP393251 TJ393251:TL393251 ADF393251:ADH393251 ANB393251:AND393251 AWX393251:AWZ393251 BGT393251:BGV393251 BQP393251:BQR393251 CAL393251:CAN393251 CKH393251:CKJ393251 CUD393251:CUF393251 DDZ393251:DEB393251 DNV393251:DNX393251 DXR393251:DXT393251 EHN393251:EHP393251 ERJ393251:ERL393251 FBF393251:FBH393251 FLB393251:FLD393251 FUX393251:FUZ393251 GET393251:GEV393251 GOP393251:GOR393251 GYL393251:GYN393251 HIH393251:HIJ393251 HSD393251:HSF393251 IBZ393251:ICB393251 ILV393251:ILX393251 IVR393251:IVT393251 JFN393251:JFP393251 JPJ393251:JPL393251 JZF393251:JZH393251 KJB393251:KJD393251 KSX393251:KSZ393251 LCT393251:LCV393251 LMP393251:LMR393251 LWL393251:LWN393251 MGH393251:MGJ393251 MQD393251:MQF393251 MZZ393251:NAB393251 NJV393251:NJX393251 NTR393251:NTT393251 ODN393251:ODP393251 ONJ393251:ONL393251 OXF393251:OXH393251 PHB393251:PHD393251 PQX393251:PQZ393251 QAT393251:QAV393251 QKP393251:QKR393251 QUL393251:QUN393251 REH393251:REJ393251 ROD393251:ROF393251 RXZ393251:RYB393251 SHV393251:SHX393251 SRR393251:SRT393251 TBN393251:TBP393251 TLJ393251:TLL393251 TVF393251:TVH393251 UFB393251:UFD393251 UOX393251:UOZ393251 UYT393251:UYV393251 VIP393251:VIR393251 VSL393251:VSN393251 WCH393251:WCJ393251 WMD393251:WMF393251 WVZ393251:WWB393251 AH458787:AJ458787 JN458787:JP458787 TJ458787:TL458787 ADF458787:ADH458787 ANB458787:AND458787 AWX458787:AWZ458787 BGT458787:BGV458787 BQP458787:BQR458787 CAL458787:CAN458787 CKH458787:CKJ458787 CUD458787:CUF458787 DDZ458787:DEB458787 DNV458787:DNX458787 DXR458787:DXT458787 EHN458787:EHP458787 ERJ458787:ERL458787 FBF458787:FBH458787 FLB458787:FLD458787 FUX458787:FUZ458787 GET458787:GEV458787 GOP458787:GOR458787 GYL458787:GYN458787 HIH458787:HIJ458787 HSD458787:HSF458787 IBZ458787:ICB458787 ILV458787:ILX458787 IVR458787:IVT458787 JFN458787:JFP458787 JPJ458787:JPL458787 JZF458787:JZH458787 KJB458787:KJD458787 KSX458787:KSZ458787 LCT458787:LCV458787 LMP458787:LMR458787 LWL458787:LWN458787 MGH458787:MGJ458787 MQD458787:MQF458787 MZZ458787:NAB458787 NJV458787:NJX458787 NTR458787:NTT458787 ODN458787:ODP458787 ONJ458787:ONL458787 OXF458787:OXH458787 PHB458787:PHD458787 PQX458787:PQZ458787 QAT458787:QAV458787 QKP458787:QKR458787 QUL458787:QUN458787 REH458787:REJ458787 ROD458787:ROF458787 RXZ458787:RYB458787 SHV458787:SHX458787 SRR458787:SRT458787 TBN458787:TBP458787 TLJ458787:TLL458787 TVF458787:TVH458787 UFB458787:UFD458787 UOX458787:UOZ458787 UYT458787:UYV458787 VIP458787:VIR458787 VSL458787:VSN458787 WCH458787:WCJ458787 WMD458787:WMF458787 WVZ458787:WWB458787 AH524323:AJ524323 JN524323:JP524323 TJ524323:TL524323 ADF524323:ADH524323 ANB524323:AND524323 AWX524323:AWZ524323 BGT524323:BGV524323 BQP524323:BQR524323 CAL524323:CAN524323 CKH524323:CKJ524323 CUD524323:CUF524323 DDZ524323:DEB524323 DNV524323:DNX524323 DXR524323:DXT524323 EHN524323:EHP524323 ERJ524323:ERL524323 FBF524323:FBH524323 FLB524323:FLD524323 FUX524323:FUZ524323 GET524323:GEV524323 GOP524323:GOR524323 GYL524323:GYN524323 HIH524323:HIJ524323 HSD524323:HSF524323 IBZ524323:ICB524323 ILV524323:ILX524323 IVR524323:IVT524323 JFN524323:JFP524323 JPJ524323:JPL524323 JZF524323:JZH524323 KJB524323:KJD524323 KSX524323:KSZ524323 LCT524323:LCV524323 LMP524323:LMR524323 LWL524323:LWN524323 MGH524323:MGJ524323 MQD524323:MQF524323 MZZ524323:NAB524323 NJV524323:NJX524323 NTR524323:NTT524323 ODN524323:ODP524323 ONJ524323:ONL524323 OXF524323:OXH524323 PHB524323:PHD524323 PQX524323:PQZ524323 QAT524323:QAV524323 QKP524323:QKR524323 QUL524323:QUN524323 REH524323:REJ524323 ROD524323:ROF524323 RXZ524323:RYB524323 SHV524323:SHX524323 SRR524323:SRT524323 TBN524323:TBP524323 TLJ524323:TLL524323 TVF524323:TVH524323 UFB524323:UFD524323 UOX524323:UOZ524323 UYT524323:UYV524323 VIP524323:VIR524323 VSL524323:VSN524323 WCH524323:WCJ524323 WMD524323:WMF524323 WVZ524323:WWB524323 AH589859:AJ589859 JN589859:JP589859 TJ589859:TL589859 ADF589859:ADH589859 ANB589859:AND589859 AWX589859:AWZ589859 BGT589859:BGV589859 BQP589859:BQR589859 CAL589859:CAN589859 CKH589859:CKJ589859 CUD589859:CUF589859 DDZ589859:DEB589859 DNV589859:DNX589859 DXR589859:DXT589859 EHN589859:EHP589859 ERJ589859:ERL589859 FBF589859:FBH589859 FLB589859:FLD589859 FUX589859:FUZ589859 GET589859:GEV589859 GOP589859:GOR589859 GYL589859:GYN589859 HIH589859:HIJ589859 HSD589859:HSF589859 IBZ589859:ICB589859 ILV589859:ILX589859 IVR589859:IVT589859 JFN589859:JFP589859 JPJ589859:JPL589859 JZF589859:JZH589859 KJB589859:KJD589859 KSX589859:KSZ589859 LCT589859:LCV589859 LMP589859:LMR589859 LWL589859:LWN589859 MGH589859:MGJ589859 MQD589859:MQF589859 MZZ589859:NAB589859 NJV589859:NJX589859 NTR589859:NTT589859 ODN589859:ODP589859 ONJ589859:ONL589859 OXF589859:OXH589859 PHB589859:PHD589859 PQX589859:PQZ589859 QAT589859:QAV589859 QKP589859:QKR589859 QUL589859:QUN589859 REH589859:REJ589859 ROD589859:ROF589859 RXZ589859:RYB589859 SHV589859:SHX589859 SRR589859:SRT589859 TBN589859:TBP589859 TLJ589859:TLL589859 TVF589859:TVH589859 UFB589859:UFD589859 UOX589859:UOZ589859 UYT589859:UYV589859 VIP589859:VIR589859 VSL589859:VSN589859 WCH589859:WCJ589859 WMD589859:WMF589859 WVZ589859:WWB589859 AH655395:AJ655395 JN655395:JP655395 TJ655395:TL655395 ADF655395:ADH655395 ANB655395:AND655395 AWX655395:AWZ655395 BGT655395:BGV655395 BQP655395:BQR655395 CAL655395:CAN655395 CKH655395:CKJ655395 CUD655395:CUF655395 DDZ655395:DEB655395 DNV655395:DNX655395 DXR655395:DXT655395 EHN655395:EHP655395 ERJ655395:ERL655395 FBF655395:FBH655395 FLB655395:FLD655395 FUX655395:FUZ655395 GET655395:GEV655395 GOP655395:GOR655395 GYL655395:GYN655395 HIH655395:HIJ655395 HSD655395:HSF655395 IBZ655395:ICB655395 ILV655395:ILX655395 IVR655395:IVT655395 JFN655395:JFP655395 JPJ655395:JPL655395 JZF655395:JZH655395 KJB655395:KJD655395 KSX655395:KSZ655395 LCT655395:LCV655395 LMP655395:LMR655395 LWL655395:LWN655395 MGH655395:MGJ655395 MQD655395:MQF655395 MZZ655395:NAB655395 NJV655395:NJX655395 NTR655395:NTT655395 ODN655395:ODP655395 ONJ655395:ONL655395 OXF655395:OXH655395 PHB655395:PHD655395 PQX655395:PQZ655395 QAT655395:QAV655395 QKP655395:QKR655395 QUL655395:QUN655395 REH655395:REJ655395 ROD655395:ROF655395 RXZ655395:RYB655395 SHV655395:SHX655395 SRR655395:SRT655395 TBN655395:TBP655395 TLJ655395:TLL655395 TVF655395:TVH655395 UFB655395:UFD655395 UOX655395:UOZ655395 UYT655395:UYV655395 VIP655395:VIR655395 VSL655395:VSN655395 WCH655395:WCJ655395 WMD655395:WMF655395 WVZ655395:WWB655395 AH720931:AJ720931 JN720931:JP720931 TJ720931:TL720931 ADF720931:ADH720931 ANB720931:AND720931 AWX720931:AWZ720931 BGT720931:BGV720931 BQP720931:BQR720931 CAL720931:CAN720931 CKH720931:CKJ720931 CUD720931:CUF720931 DDZ720931:DEB720931 DNV720931:DNX720931 DXR720931:DXT720931 EHN720931:EHP720931 ERJ720931:ERL720931 FBF720931:FBH720931 FLB720931:FLD720931 FUX720931:FUZ720931 GET720931:GEV720931 GOP720931:GOR720931 GYL720931:GYN720931 HIH720931:HIJ720931 HSD720931:HSF720931 IBZ720931:ICB720931 ILV720931:ILX720931 IVR720931:IVT720931 JFN720931:JFP720931 JPJ720931:JPL720931 JZF720931:JZH720931 KJB720931:KJD720931 KSX720931:KSZ720931 LCT720931:LCV720931 LMP720931:LMR720931 LWL720931:LWN720931 MGH720931:MGJ720931 MQD720931:MQF720931 MZZ720931:NAB720931 NJV720931:NJX720931 NTR720931:NTT720931 ODN720931:ODP720931 ONJ720931:ONL720931 OXF720931:OXH720931 PHB720931:PHD720931 PQX720931:PQZ720931 QAT720931:QAV720931 QKP720931:QKR720931 QUL720931:QUN720931 REH720931:REJ720931 ROD720931:ROF720931 RXZ720931:RYB720931 SHV720931:SHX720931 SRR720931:SRT720931 TBN720931:TBP720931 TLJ720931:TLL720931 TVF720931:TVH720931 UFB720931:UFD720931 UOX720931:UOZ720931 UYT720931:UYV720931 VIP720931:VIR720931 VSL720931:VSN720931 WCH720931:WCJ720931 WMD720931:WMF720931 WVZ720931:WWB720931 AH786467:AJ786467 JN786467:JP786467 TJ786467:TL786467 ADF786467:ADH786467 ANB786467:AND786467 AWX786467:AWZ786467 BGT786467:BGV786467 BQP786467:BQR786467 CAL786467:CAN786467 CKH786467:CKJ786467 CUD786467:CUF786467 DDZ786467:DEB786467 DNV786467:DNX786467 DXR786467:DXT786467 EHN786467:EHP786467 ERJ786467:ERL786467 FBF786467:FBH786467 FLB786467:FLD786467 FUX786467:FUZ786467 GET786467:GEV786467 GOP786467:GOR786467 GYL786467:GYN786467 HIH786467:HIJ786467 HSD786467:HSF786467 IBZ786467:ICB786467 ILV786467:ILX786467 IVR786467:IVT786467 JFN786467:JFP786467 JPJ786467:JPL786467 JZF786467:JZH786467 KJB786467:KJD786467 KSX786467:KSZ786467 LCT786467:LCV786467 LMP786467:LMR786467 LWL786467:LWN786467 MGH786467:MGJ786467 MQD786467:MQF786467 MZZ786467:NAB786467 NJV786467:NJX786467 NTR786467:NTT786467 ODN786467:ODP786467 ONJ786467:ONL786467 OXF786467:OXH786467 PHB786467:PHD786467 PQX786467:PQZ786467 QAT786467:QAV786467 QKP786467:QKR786467 QUL786467:QUN786467 REH786467:REJ786467 ROD786467:ROF786467 RXZ786467:RYB786467 SHV786467:SHX786467 SRR786467:SRT786467 TBN786467:TBP786467 TLJ786467:TLL786467 TVF786467:TVH786467 UFB786467:UFD786467 UOX786467:UOZ786467 UYT786467:UYV786467 VIP786467:VIR786467 VSL786467:VSN786467 WCH786467:WCJ786467 WMD786467:WMF786467 WVZ786467:WWB786467 AH852003:AJ852003 JN852003:JP852003 TJ852003:TL852003 ADF852003:ADH852003 ANB852003:AND852003 AWX852003:AWZ852003 BGT852003:BGV852003 BQP852003:BQR852003 CAL852003:CAN852003 CKH852003:CKJ852003 CUD852003:CUF852003 DDZ852003:DEB852003 DNV852003:DNX852003 DXR852003:DXT852003 EHN852003:EHP852003 ERJ852003:ERL852003 FBF852003:FBH852003 FLB852003:FLD852003 FUX852003:FUZ852003 GET852003:GEV852003 GOP852003:GOR852003 GYL852003:GYN852003 HIH852003:HIJ852003 HSD852003:HSF852003 IBZ852003:ICB852003 ILV852003:ILX852003 IVR852003:IVT852003 JFN852003:JFP852003 JPJ852003:JPL852003 JZF852003:JZH852003 KJB852003:KJD852003 KSX852003:KSZ852003 LCT852003:LCV852003 LMP852003:LMR852003 LWL852003:LWN852003 MGH852003:MGJ852003 MQD852003:MQF852003 MZZ852003:NAB852003 NJV852003:NJX852003 NTR852003:NTT852003 ODN852003:ODP852003 ONJ852003:ONL852003 OXF852003:OXH852003 PHB852003:PHD852003 PQX852003:PQZ852003 QAT852003:QAV852003 QKP852003:QKR852003 QUL852003:QUN852003 REH852003:REJ852003 ROD852003:ROF852003 RXZ852003:RYB852003 SHV852003:SHX852003 SRR852003:SRT852003 TBN852003:TBP852003 TLJ852003:TLL852003 TVF852003:TVH852003 UFB852003:UFD852003 UOX852003:UOZ852003 UYT852003:UYV852003 VIP852003:VIR852003 VSL852003:VSN852003 WCH852003:WCJ852003 WMD852003:WMF852003 WVZ852003:WWB852003 AH917539:AJ917539 JN917539:JP917539 TJ917539:TL917539 ADF917539:ADH917539 ANB917539:AND917539 AWX917539:AWZ917539 BGT917539:BGV917539 BQP917539:BQR917539 CAL917539:CAN917539 CKH917539:CKJ917539 CUD917539:CUF917539 DDZ917539:DEB917539 DNV917539:DNX917539 DXR917539:DXT917539 EHN917539:EHP917539 ERJ917539:ERL917539 FBF917539:FBH917539 FLB917539:FLD917539 FUX917539:FUZ917539 GET917539:GEV917539 GOP917539:GOR917539 GYL917539:GYN917539 HIH917539:HIJ917539 HSD917539:HSF917539 IBZ917539:ICB917539 ILV917539:ILX917539 IVR917539:IVT917539 JFN917539:JFP917539 JPJ917539:JPL917539 JZF917539:JZH917539 KJB917539:KJD917539 KSX917539:KSZ917539 LCT917539:LCV917539 LMP917539:LMR917539 LWL917539:LWN917539 MGH917539:MGJ917539 MQD917539:MQF917539 MZZ917539:NAB917539 NJV917539:NJX917539 NTR917539:NTT917539 ODN917539:ODP917539 ONJ917539:ONL917539 OXF917539:OXH917539 PHB917539:PHD917539 PQX917539:PQZ917539 QAT917539:QAV917539 QKP917539:QKR917539 QUL917539:QUN917539 REH917539:REJ917539 ROD917539:ROF917539 RXZ917539:RYB917539 SHV917539:SHX917539 SRR917539:SRT917539 TBN917539:TBP917539 TLJ917539:TLL917539 TVF917539:TVH917539 UFB917539:UFD917539 UOX917539:UOZ917539 UYT917539:UYV917539 VIP917539:VIR917539 VSL917539:VSN917539 WCH917539:WCJ917539 WMD917539:WMF917539 WVZ917539:WWB917539 AH983075:AJ983075 JN983075:JP983075 TJ983075:TL983075 ADF983075:ADH983075 ANB983075:AND983075 AWX983075:AWZ983075 BGT983075:BGV983075 BQP983075:BQR983075 CAL983075:CAN983075 CKH983075:CKJ983075 CUD983075:CUF983075 DDZ983075:DEB983075 DNV983075:DNX983075 DXR983075:DXT983075 EHN983075:EHP983075 ERJ983075:ERL983075 FBF983075:FBH983075 FLB983075:FLD983075 FUX983075:FUZ983075 GET983075:GEV983075 GOP983075:GOR983075 GYL983075:GYN983075 HIH983075:HIJ983075 HSD983075:HSF983075 IBZ983075:ICB983075 ILV983075:ILX983075 IVR983075:IVT983075 JFN983075:JFP983075 JPJ983075:JPL983075 JZF983075:JZH983075 KJB983075:KJD983075 KSX983075:KSZ983075 LCT983075:LCV983075 LMP983075:LMR983075 LWL983075:LWN983075 MGH983075:MGJ983075 MQD983075:MQF983075 MZZ983075:NAB983075 NJV983075:NJX983075 NTR983075:NTT983075 ODN983075:ODP983075 ONJ983075:ONL983075 OXF983075:OXH983075 PHB983075:PHD983075 PQX983075:PQZ983075 QAT983075:QAV983075 QKP983075:QKR983075 QUL983075:QUN983075 REH983075:REJ983075 ROD983075:ROF983075 RXZ983075:RYB983075 SHV983075:SHX983075 SRR983075:SRT983075 TBN983075:TBP983075 TLJ983075:TLL983075 TVF983075:TVH983075 UFB983075:UFD983075 UOX983075:UOZ983075 UYT983075:UYV983075 VIP983075:VIR983075 VSL983075:VSN983075 WCH983075:WCJ983075 WMD983075:WMF983075 WVZ983075:WWB983075 WLT786467:WLV786467 WVP786467:WVR786467 X852003:Z852003 JD852003:JF852003 SZ852003:TB852003 ACV852003:ACX852003 AMR852003:AMT852003 AWN852003:AWP852003 BGJ852003:BGL852003 BQF852003:BQH852003 CAB852003:CAD852003 CJX852003:CJZ852003 CTT852003:CTV852003 DDP852003:DDR852003 DNL852003:DNN852003 DXH852003:DXJ852003 EHD852003:EHF852003 EQZ852003:ERB852003 FAV852003:FAX852003 FKR852003:FKT852003 FUN852003:FUP852003 GEJ852003:GEL852003 GOF852003:GOH852003 GYB852003:GYD852003 HHX852003:HHZ852003 HRT852003:HRV852003 IBP852003:IBR852003 ILL852003:ILN852003 IVH852003:IVJ852003 JFD852003:JFF852003 JOZ852003:JPB852003 JYV852003:JYX852003 KIR852003:KIT852003 KSN852003:KSP852003 LCJ852003:LCL852003 LMF852003:LMH852003 LWB852003:LWD852003 MFX852003:MFZ852003 MPT852003:MPV852003 MZP852003:MZR852003 NJL852003:NJN852003 NTH852003:NTJ852003 ODD852003:ODF852003 OMZ852003:ONB852003 OWV852003:OWX852003 PGR852003:PGT852003 PQN852003:PQP852003 QAJ852003:QAL852003 QKF852003:QKH852003 QUB852003:QUD852003 RDX852003:RDZ852003 RNT852003:RNV852003 RXP852003:RXR852003 SHL852003:SHN852003 SRH852003:SRJ852003 TBD852003:TBF852003 TKZ852003:TLB852003 TUV852003:TUX852003 UER852003:UET852003 UON852003:UOP852003 UYJ852003:UYL852003 VIF852003:VIH852003 VSB852003:VSD852003 WBX852003:WBZ852003 J65571:L65571 IP65571:IR65571 SL65571:SN65571 ACH65571:ACJ65571 AMD65571:AMF65571 AVZ65571:AWB65571 BFV65571:BFX65571 BPR65571:BPT65571 BZN65571:BZP65571 CJJ65571:CJL65571 CTF65571:CTH65571 DDB65571:DDD65571 DMX65571:DMZ65571 DWT65571:DWV65571 EGP65571:EGR65571 EQL65571:EQN65571 FAH65571:FAJ65571 FKD65571:FKF65571 FTZ65571:FUB65571 GDV65571:GDX65571 GNR65571:GNT65571 GXN65571:GXP65571 HHJ65571:HHL65571 HRF65571:HRH65571 IBB65571:IBD65571 IKX65571:IKZ65571 IUT65571:IUV65571 JEP65571:JER65571 JOL65571:JON65571 JYH65571:JYJ65571 KID65571:KIF65571 KRZ65571:KSB65571 LBV65571:LBX65571 LLR65571:LLT65571 LVN65571:LVP65571 MFJ65571:MFL65571 MPF65571:MPH65571 MZB65571:MZD65571 NIX65571:NIZ65571 NST65571:NSV65571 OCP65571:OCR65571 OML65571:OMN65571 OWH65571:OWJ65571 PGD65571:PGF65571 PPZ65571:PQB65571 PZV65571:PZX65571 QJR65571:QJT65571 QTN65571:QTP65571 RDJ65571:RDL65571 RNF65571:RNH65571 RXB65571:RXD65571 SGX65571:SGZ65571 SQT65571:SQV65571 TAP65571:TAR65571 TKL65571:TKN65571 TUH65571:TUJ65571 UED65571:UEF65571 UNZ65571:UOB65571 UXV65571:UXX65571 VHR65571:VHT65571 VRN65571:VRP65571 WBJ65571:WBL65571 WLF65571:WLH65571 WVB65571:WVD65571 J131107:L131107 IP131107:IR131107 SL131107:SN131107 ACH131107:ACJ131107 AMD131107:AMF131107 AVZ131107:AWB131107 BFV131107:BFX131107 BPR131107:BPT131107 BZN131107:BZP131107 CJJ131107:CJL131107 CTF131107:CTH131107 DDB131107:DDD131107 DMX131107:DMZ131107 DWT131107:DWV131107 EGP131107:EGR131107 EQL131107:EQN131107 FAH131107:FAJ131107 FKD131107:FKF131107 FTZ131107:FUB131107 GDV131107:GDX131107 GNR131107:GNT131107 GXN131107:GXP131107 HHJ131107:HHL131107 HRF131107:HRH131107 IBB131107:IBD131107 IKX131107:IKZ131107 IUT131107:IUV131107 JEP131107:JER131107 JOL131107:JON131107 JYH131107:JYJ131107 KID131107:KIF131107 KRZ131107:KSB131107 LBV131107:LBX131107 LLR131107:LLT131107 LVN131107:LVP131107 MFJ131107:MFL131107 MPF131107:MPH131107 MZB131107:MZD131107 NIX131107:NIZ131107 NST131107:NSV131107 OCP131107:OCR131107 OML131107:OMN131107 OWH131107:OWJ131107 PGD131107:PGF131107 PPZ131107:PQB131107 PZV131107:PZX131107 QJR131107:QJT131107 QTN131107:QTP131107 RDJ131107:RDL131107 RNF131107:RNH131107 RXB131107:RXD131107 SGX131107:SGZ131107 SQT131107:SQV131107 TAP131107:TAR131107 TKL131107:TKN131107 TUH131107:TUJ131107 UED131107:UEF131107 UNZ131107:UOB131107 UXV131107:UXX131107 VHR131107:VHT131107 VRN131107:VRP131107 WBJ131107:WBL131107 WLF131107:WLH131107 WVB131107:WVD131107 J196643:L196643 IP196643:IR196643 SL196643:SN196643 ACH196643:ACJ196643 AMD196643:AMF196643 AVZ196643:AWB196643 BFV196643:BFX196643 BPR196643:BPT196643 BZN196643:BZP196643 CJJ196643:CJL196643 CTF196643:CTH196643 DDB196643:DDD196643 DMX196643:DMZ196643 DWT196643:DWV196643 EGP196643:EGR196643 EQL196643:EQN196643 FAH196643:FAJ196643 FKD196643:FKF196643 FTZ196643:FUB196643 GDV196643:GDX196643 GNR196643:GNT196643 GXN196643:GXP196643 HHJ196643:HHL196643 HRF196643:HRH196643 IBB196643:IBD196643 IKX196643:IKZ196643 IUT196643:IUV196643 JEP196643:JER196643 JOL196643:JON196643 JYH196643:JYJ196643 KID196643:KIF196643 KRZ196643:KSB196643 LBV196643:LBX196643 LLR196643:LLT196643 LVN196643:LVP196643 MFJ196643:MFL196643 MPF196643:MPH196643 MZB196643:MZD196643 NIX196643:NIZ196643 NST196643:NSV196643 OCP196643:OCR196643 OML196643:OMN196643 OWH196643:OWJ196643 PGD196643:PGF196643 PPZ196643:PQB196643 PZV196643:PZX196643 QJR196643:QJT196643 QTN196643:QTP196643 RDJ196643:RDL196643 RNF196643:RNH196643 RXB196643:RXD196643 SGX196643:SGZ196643 SQT196643:SQV196643 TAP196643:TAR196643 TKL196643:TKN196643 TUH196643:TUJ196643 UED196643:UEF196643 UNZ196643:UOB196643 UXV196643:UXX196643 VHR196643:VHT196643 VRN196643:VRP196643 WBJ196643:WBL196643 WLF196643:WLH196643 WVB196643:WVD196643 J262179:L262179 IP262179:IR262179 SL262179:SN262179 ACH262179:ACJ262179 AMD262179:AMF262179 AVZ262179:AWB262179 BFV262179:BFX262179 BPR262179:BPT262179 BZN262179:BZP262179 CJJ262179:CJL262179 CTF262179:CTH262179 DDB262179:DDD262179 DMX262179:DMZ262179 DWT262179:DWV262179 EGP262179:EGR262179 EQL262179:EQN262179 FAH262179:FAJ262179 FKD262179:FKF262179 FTZ262179:FUB262179 GDV262179:GDX262179 GNR262179:GNT262179 GXN262179:GXP262179 HHJ262179:HHL262179 HRF262179:HRH262179 IBB262179:IBD262179 IKX262179:IKZ262179 IUT262179:IUV262179 JEP262179:JER262179 JOL262179:JON262179 JYH262179:JYJ262179 KID262179:KIF262179 KRZ262179:KSB262179 LBV262179:LBX262179 LLR262179:LLT262179 LVN262179:LVP262179 MFJ262179:MFL262179 MPF262179:MPH262179 MZB262179:MZD262179 NIX262179:NIZ262179 NST262179:NSV262179 OCP262179:OCR262179 OML262179:OMN262179 OWH262179:OWJ262179 PGD262179:PGF262179 PPZ262179:PQB262179 PZV262179:PZX262179 QJR262179:QJT262179 QTN262179:QTP262179 RDJ262179:RDL262179 RNF262179:RNH262179 RXB262179:RXD262179 SGX262179:SGZ262179 SQT262179:SQV262179 TAP262179:TAR262179 TKL262179:TKN262179 TUH262179:TUJ262179 UED262179:UEF262179 UNZ262179:UOB262179 UXV262179:UXX262179 VHR262179:VHT262179 VRN262179:VRP262179 WBJ262179:WBL262179 WLF262179:WLH262179 WVB262179:WVD262179 J327715:L327715 IP327715:IR327715 SL327715:SN327715 ACH327715:ACJ327715 AMD327715:AMF327715 AVZ327715:AWB327715 BFV327715:BFX327715 BPR327715:BPT327715 BZN327715:BZP327715 CJJ327715:CJL327715 CTF327715:CTH327715 DDB327715:DDD327715 DMX327715:DMZ327715 DWT327715:DWV327715 EGP327715:EGR327715 EQL327715:EQN327715 FAH327715:FAJ327715 FKD327715:FKF327715 FTZ327715:FUB327715 GDV327715:GDX327715 GNR327715:GNT327715 GXN327715:GXP327715 HHJ327715:HHL327715 HRF327715:HRH327715 IBB327715:IBD327715 IKX327715:IKZ327715 IUT327715:IUV327715 JEP327715:JER327715 JOL327715:JON327715 JYH327715:JYJ327715 KID327715:KIF327715 KRZ327715:KSB327715 LBV327715:LBX327715 LLR327715:LLT327715 LVN327715:LVP327715 MFJ327715:MFL327715 MPF327715:MPH327715 MZB327715:MZD327715 NIX327715:NIZ327715 NST327715:NSV327715 OCP327715:OCR327715 OML327715:OMN327715 OWH327715:OWJ327715 PGD327715:PGF327715 PPZ327715:PQB327715 PZV327715:PZX327715 QJR327715:QJT327715 QTN327715:QTP327715 RDJ327715:RDL327715 RNF327715:RNH327715 RXB327715:RXD327715 SGX327715:SGZ327715 SQT327715:SQV327715 TAP327715:TAR327715 TKL327715:TKN327715 TUH327715:TUJ327715 UED327715:UEF327715 UNZ327715:UOB327715 UXV327715:UXX327715 VHR327715:VHT327715 VRN327715:VRP327715 WBJ327715:WBL327715 WLF327715:WLH327715 WVB327715:WVD327715 J393251:L393251 IP393251:IR393251 SL393251:SN393251 ACH393251:ACJ393251 AMD393251:AMF393251 AVZ393251:AWB393251 BFV393251:BFX393251 BPR393251:BPT393251 BZN393251:BZP393251 CJJ393251:CJL393251 CTF393251:CTH393251 DDB393251:DDD393251 DMX393251:DMZ393251 DWT393251:DWV393251 EGP393251:EGR393251 EQL393251:EQN393251 FAH393251:FAJ393251 FKD393251:FKF393251 FTZ393251:FUB393251 GDV393251:GDX393251 GNR393251:GNT393251 GXN393251:GXP393251 HHJ393251:HHL393251 HRF393251:HRH393251 IBB393251:IBD393251 IKX393251:IKZ393251 IUT393251:IUV393251 JEP393251:JER393251 JOL393251:JON393251 JYH393251:JYJ393251 KID393251:KIF393251 KRZ393251:KSB393251 LBV393251:LBX393251 LLR393251:LLT393251 LVN393251:LVP393251 MFJ393251:MFL393251 MPF393251:MPH393251 MZB393251:MZD393251 NIX393251:NIZ393251 NST393251:NSV393251 OCP393251:OCR393251 OML393251:OMN393251 OWH393251:OWJ393251 PGD393251:PGF393251 PPZ393251:PQB393251 PZV393251:PZX393251 QJR393251:QJT393251 QTN393251:QTP393251 RDJ393251:RDL393251 RNF393251:RNH393251 RXB393251:RXD393251 SGX393251:SGZ393251 SQT393251:SQV393251 TAP393251:TAR393251 TKL393251:TKN393251 TUH393251:TUJ393251 UED393251:UEF393251 UNZ393251:UOB393251 UXV393251:UXX393251 VHR393251:VHT393251 VRN393251:VRP393251 WBJ393251:WBL393251 WLF393251:WLH393251 WVB393251:WVD393251 J458787:L458787 IP458787:IR458787 SL458787:SN458787 ACH458787:ACJ458787 AMD458787:AMF458787 AVZ458787:AWB458787 BFV458787:BFX458787 BPR458787:BPT458787 BZN458787:BZP458787 CJJ458787:CJL458787 CTF458787:CTH458787 DDB458787:DDD458787 DMX458787:DMZ458787 DWT458787:DWV458787 EGP458787:EGR458787 EQL458787:EQN458787 FAH458787:FAJ458787 FKD458787:FKF458787 FTZ458787:FUB458787 GDV458787:GDX458787 GNR458787:GNT458787 GXN458787:GXP458787 HHJ458787:HHL458787 HRF458787:HRH458787 IBB458787:IBD458787 IKX458787:IKZ458787 IUT458787:IUV458787 JEP458787:JER458787 JOL458787:JON458787 JYH458787:JYJ458787 KID458787:KIF458787 KRZ458787:KSB458787 LBV458787:LBX458787 LLR458787:LLT458787 LVN458787:LVP458787 MFJ458787:MFL458787 MPF458787:MPH458787 MZB458787:MZD458787 NIX458787:NIZ458787 NST458787:NSV458787 OCP458787:OCR458787 OML458787:OMN458787 OWH458787:OWJ458787 PGD458787:PGF458787 PPZ458787:PQB458787 PZV458787:PZX458787 QJR458787:QJT458787 QTN458787:QTP458787 RDJ458787:RDL458787 RNF458787:RNH458787 RXB458787:RXD458787 SGX458787:SGZ458787 SQT458787:SQV458787 TAP458787:TAR458787 TKL458787:TKN458787 TUH458787:TUJ458787 UED458787:UEF458787 UNZ458787:UOB458787 UXV458787:UXX458787 VHR458787:VHT458787 VRN458787:VRP458787 WBJ458787:WBL458787 WLF458787:WLH458787 WVB458787:WVD458787 J524323:L524323 IP524323:IR524323 SL524323:SN524323 ACH524323:ACJ524323 AMD524323:AMF524323 AVZ524323:AWB524323 BFV524323:BFX524323 BPR524323:BPT524323 BZN524323:BZP524323 CJJ524323:CJL524323 CTF524323:CTH524323 DDB524323:DDD524323 DMX524323:DMZ524323 DWT524323:DWV524323 EGP524323:EGR524323 EQL524323:EQN524323 FAH524323:FAJ524323 FKD524323:FKF524323 FTZ524323:FUB524323 GDV524323:GDX524323 GNR524323:GNT524323 GXN524323:GXP524323 HHJ524323:HHL524323 HRF524323:HRH524323 IBB524323:IBD524323 IKX524323:IKZ524323 IUT524323:IUV524323 JEP524323:JER524323 JOL524323:JON524323 JYH524323:JYJ524323 KID524323:KIF524323 KRZ524323:KSB524323 LBV524323:LBX524323 LLR524323:LLT524323 LVN524323:LVP524323 MFJ524323:MFL524323 MPF524323:MPH524323 MZB524323:MZD524323 NIX524323:NIZ524323 NST524323:NSV524323 OCP524323:OCR524323 OML524323:OMN524323 OWH524323:OWJ524323 PGD524323:PGF524323 PPZ524323:PQB524323 PZV524323:PZX524323 QJR524323:QJT524323 QTN524323:QTP524323 RDJ524323:RDL524323 RNF524323:RNH524323 RXB524323:RXD524323 SGX524323:SGZ524323 SQT524323:SQV524323 TAP524323:TAR524323 TKL524323:TKN524323 TUH524323:TUJ524323 UED524323:UEF524323 UNZ524323:UOB524323 UXV524323:UXX524323 VHR524323:VHT524323 VRN524323:VRP524323 WBJ524323:WBL524323 WLF524323:WLH524323 WVB524323:WVD524323 J589859:L589859 IP589859:IR589859 SL589859:SN589859 ACH589859:ACJ589859 AMD589859:AMF589859 AVZ589859:AWB589859 BFV589859:BFX589859 BPR589859:BPT589859 BZN589859:BZP589859 CJJ589859:CJL589859 CTF589859:CTH589859 DDB589859:DDD589859 DMX589859:DMZ589859 DWT589859:DWV589859 EGP589859:EGR589859 EQL589859:EQN589859 FAH589859:FAJ589859 FKD589859:FKF589859 FTZ589859:FUB589859 GDV589859:GDX589859 GNR589859:GNT589859 GXN589859:GXP589859 HHJ589859:HHL589859 HRF589859:HRH589859 IBB589859:IBD589859 IKX589859:IKZ589859 IUT589859:IUV589859 JEP589859:JER589859 JOL589859:JON589859 JYH589859:JYJ589859 KID589859:KIF589859 KRZ589859:KSB589859 LBV589859:LBX589859 LLR589859:LLT589859 LVN589859:LVP589859 MFJ589859:MFL589859 MPF589859:MPH589859 MZB589859:MZD589859 NIX589859:NIZ589859 NST589859:NSV589859 OCP589859:OCR589859 OML589859:OMN589859 OWH589859:OWJ589859 PGD589859:PGF589859 PPZ589859:PQB589859 PZV589859:PZX589859 QJR589859:QJT589859 QTN589859:QTP589859 RDJ589859:RDL589859 RNF589859:RNH589859 RXB589859:RXD589859 SGX589859:SGZ589859 SQT589859:SQV589859 TAP589859:TAR589859 TKL589859:TKN589859 TUH589859:TUJ589859 UED589859:UEF589859 UNZ589859:UOB589859 UXV589859:UXX589859 VHR589859:VHT589859 VRN589859:VRP589859 WBJ589859:WBL589859 WLF589859:WLH589859 WVB589859:WVD589859 J655395:L655395 IP655395:IR655395 SL655395:SN655395 ACH655395:ACJ655395 AMD655395:AMF655395 AVZ655395:AWB655395 BFV655395:BFX655395 BPR655395:BPT655395 BZN655395:BZP655395 CJJ655395:CJL655395 CTF655395:CTH655395 DDB655395:DDD655395 DMX655395:DMZ655395 DWT655395:DWV655395 EGP655395:EGR655395 EQL655395:EQN655395 FAH655395:FAJ655395 FKD655395:FKF655395 FTZ655395:FUB655395 GDV655395:GDX655395 GNR655395:GNT655395 GXN655395:GXP655395 HHJ655395:HHL655395 HRF655395:HRH655395 IBB655395:IBD655395 IKX655395:IKZ655395 IUT655395:IUV655395 JEP655395:JER655395 JOL655395:JON655395 JYH655395:JYJ655395 KID655395:KIF655395 KRZ655395:KSB655395 LBV655395:LBX655395 LLR655395:LLT655395 LVN655395:LVP655395 MFJ655395:MFL655395 MPF655395:MPH655395 MZB655395:MZD655395 NIX655395:NIZ655395 NST655395:NSV655395 OCP655395:OCR655395 OML655395:OMN655395 OWH655395:OWJ655395 PGD655395:PGF655395 PPZ655395:PQB655395 PZV655395:PZX655395 QJR655395:QJT655395 QTN655395:QTP655395 RDJ655395:RDL655395 RNF655395:RNH655395 RXB655395:RXD655395 SGX655395:SGZ655395 SQT655395:SQV655395 TAP655395:TAR655395 TKL655395:TKN655395 TUH655395:TUJ655395 UED655395:UEF655395 UNZ655395:UOB655395 UXV655395:UXX655395 VHR655395:VHT655395 VRN655395:VRP655395 WBJ655395:WBL655395 WLF655395:WLH655395 WVB655395:WVD655395 J720931:L720931 IP720931:IR720931 SL720931:SN720931 ACH720931:ACJ720931 AMD720931:AMF720931 AVZ720931:AWB720931 BFV720931:BFX720931 BPR720931:BPT720931 BZN720931:BZP720931 CJJ720931:CJL720931 CTF720931:CTH720931 DDB720931:DDD720931 DMX720931:DMZ720931 DWT720931:DWV720931 EGP720931:EGR720931 EQL720931:EQN720931 FAH720931:FAJ720931 FKD720931:FKF720931 FTZ720931:FUB720931 GDV720931:GDX720931 GNR720931:GNT720931 GXN720931:GXP720931 HHJ720931:HHL720931 HRF720931:HRH720931 IBB720931:IBD720931 IKX720931:IKZ720931 IUT720931:IUV720931 JEP720931:JER720931 JOL720931:JON720931 JYH720931:JYJ720931 KID720931:KIF720931 KRZ720931:KSB720931 LBV720931:LBX720931 LLR720931:LLT720931 LVN720931:LVP720931 MFJ720931:MFL720931 MPF720931:MPH720931 MZB720931:MZD720931 NIX720931:NIZ720931 NST720931:NSV720931 OCP720931:OCR720931 OML720931:OMN720931 OWH720931:OWJ720931 PGD720931:PGF720931 PPZ720931:PQB720931 PZV720931:PZX720931 QJR720931:QJT720931 QTN720931:QTP720931 RDJ720931:RDL720931 RNF720931:RNH720931 RXB720931:RXD720931 SGX720931:SGZ720931 SQT720931:SQV720931 TAP720931:TAR720931 TKL720931:TKN720931 TUH720931:TUJ720931 UED720931:UEF720931 UNZ720931:UOB720931 UXV720931:UXX720931 VHR720931:VHT720931 VRN720931:VRP720931 WBJ720931:WBL720931 WLF720931:WLH720931 WVB720931:WVD720931 J786467:L786467 IP786467:IR786467 SL786467:SN786467 ACH786467:ACJ786467 AMD786467:AMF786467 AVZ786467:AWB786467 BFV786467:BFX786467 BPR786467:BPT786467 BZN786467:BZP786467 CJJ786467:CJL786467 CTF786467:CTH786467 DDB786467:DDD786467 DMX786467:DMZ786467 DWT786467:DWV786467 EGP786467:EGR786467 EQL786467:EQN786467 FAH786467:FAJ786467 FKD786467:FKF786467 FTZ786467:FUB786467 GDV786467:GDX786467 GNR786467:GNT786467 GXN786467:GXP786467 HHJ786467:HHL786467 HRF786467:HRH786467 IBB786467:IBD786467 IKX786467:IKZ786467 IUT786467:IUV786467 JEP786467:JER786467 JOL786467:JON786467 JYH786467:JYJ786467 KID786467:KIF786467 KRZ786467:KSB786467 LBV786467:LBX786467 LLR786467:LLT786467 LVN786467:LVP786467 MFJ786467:MFL786467 MPF786467:MPH786467 MZB786467:MZD786467 NIX786467:NIZ786467 NST786467:NSV786467 OCP786467:OCR786467 OML786467:OMN786467 OWH786467:OWJ786467 PGD786467:PGF786467 PPZ786467:PQB786467 PZV786467:PZX786467 QJR786467:QJT786467 QTN786467:QTP786467 RDJ786467:RDL786467 RNF786467:RNH786467 RXB786467:RXD786467 SGX786467:SGZ786467 SQT786467:SQV786467 TAP786467:TAR786467 TKL786467:TKN786467 TUH786467:TUJ786467 UED786467:UEF786467 UNZ786467:UOB786467 UXV786467:UXX786467 VHR786467:VHT786467 VRN786467:VRP786467 WBJ786467:WBL786467 WLF786467:WLH786467 WVB786467:WVD786467 J852003:L852003 IP852003:IR852003 SL852003:SN852003 ACH852003:ACJ852003 AMD852003:AMF852003 AVZ852003:AWB852003 BFV852003:BFX852003 BPR852003:BPT852003 BZN852003:BZP852003 CJJ852003:CJL852003 CTF852003:CTH852003 DDB852003:DDD852003 DMX852003:DMZ852003 DWT852003:DWV852003 EGP852003:EGR852003 EQL852003:EQN852003 FAH852003:FAJ852003 FKD852003:FKF852003 FTZ852003:FUB852003 GDV852003:GDX852003 GNR852003:GNT852003 GXN852003:GXP852003 HHJ852003:HHL852003 HRF852003:HRH852003 IBB852003:IBD852003 IKX852003:IKZ852003 IUT852003:IUV852003 JEP852003:JER852003 JOL852003:JON852003 JYH852003:JYJ852003 KID852003:KIF852003 KRZ852003:KSB852003 LBV852003:LBX852003 LLR852003:LLT852003 LVN852003:LVP852003 MFJ852003:MFL852003 MPF852003:MPH852003 MZB852003:MZD852003 NIX852003:NIZ852003 NST852003:NSV852003 OCP852003:OCR852003 OML852003:OMN852003 OWH852003:OWJ852003 PGD852003:PGF852003 PPZ852003:PQB852003 PZV852003:PZX852003 QJR852003:QJT852003 QTN852003:QTP852003 RDJ852003:RDL852003 RNF852003:RNH852003 RXB852003:RXD852003 SGX852003:SGZ852003 SQT852003:SQV852003 TAP852003:TAR852003 TKL852003:TKN852003 TUH852003:TUJ852003 UED852003:UEF852003 UNZ852003:UOB852003 UXV852003:UXX852003 VHR852003:VHT852003 VRN852003:VRP852003 WBJ852003:WBL852003 WLF852003:WLH852003 WVB852003:WVD852003 J917539:L917539 IP917539:IR917539 SL917539:SN917539 ACH917539:ACJ917539 AMD917539:AMF917539 AVZ917539:AWB917539 BFV917539:BFX917539 BPR917539:BPT917539 BZN917539:BZP917539 CJJ917539:CJL917539 CTF917539:CTH917539 DDB917539:DDD917539 DMX917539:DMZ917539 DWT917539:DWV917539 EGP917539:EGR917539 EQL917539:EQN917539 FAH917539:FAJ917539 FKD917539:FKF917539 FTZ917539:FUB917539 GDV917539:GDX917539 GNR917539:GNT917539 GXN917539:GXP917539 HHJ917539:HHL917539 HRF917539:HRH917539 IBB917539:IBD917539 IKX917539:IKZ917539 IUT917539:IUV917539 JEP917539:JER917539 JOL917539:JON917539 JYH917539:JYJ917539 KID917539:KIF917539 KRZ917539:KSB917539 LBV917539:LBX917539 LLR917539:LLT917539 LVN917539:LVP917539 MFJ917539:MFL917539 MPF917539:MPH917539 MZB917539:MZD917539 NIX917539:NIZ917539 NST917539:NSV917539 OCP917539:OCR917539 OML917539:OMN917539 OWH917539:OWJ917539 PGD917539:PGF917539 PPZ917539:PQB917539 PZV917539:PZX917539 QJR917539:QJT917539 QTN917539:QTP917539 RDJ917539:RDL917539 RNF917539:RNH917539 RXB917539:RXD917539 SGX917539:SGZ917539 SQT917539:SQV917539 TAP917539:TAR917539 TKL917539:TKN917539 TUH917539:TUJ917539 UED917539:UEF917539 UNZ917539:UOB917539 UXV917539:UXX917539 VHR917539:VHT917539 VRN917539:VRP917539 WBJ917539:WBL917539 WLF917539:WLH917539 WVB917539:WVD917539 J983075:L983075 IP983075:IR983075 SL983075:SN983075 ACH983075:ACJ983075 AMD983075:AMF983075 AVZ983075:AWB983075 BFV983075:BFX983075 BPR983075:BPT983075 BZN983075:BZP983075 CJJ983075:CJL983075 CTF983075:CTH983075 DDB983075:DDD983075 DMX983075:DMZ983075 DWT983075:DWV983075 EGP983075:EGR983075 EQL983075:EQN983075 FAH983075:FAJ983075 FKD983075:FKF983075 FTZ983075:FUB983075 GDV983075:GDX983075 GNR983075:GNT983075 GXN983075:GXP983075 HHJ983075:HHL983075 HRF983075:HRH983075 IBB983075:IBD983075 IKX983075:IKZ983075 IUT983075:IUV983075 JEP983075:JER983075 JOL983075:JON983075 JYH983075:JYJ983075 KID983075:KIF983075 KRZ983075:KSB983075 LBV983075:LBX983075 LLR983075:LLT983075 LVN983075:LVP983075 MFJ983075:MFL983075 MPF983075:MPH983075 MZB983075:MZD983075 NIX983075:NIZ983075 NST983075:NSV983075 OCP983075:OCR983075 OML983075:OMN983075 OWH983075:OWJ983075 PGD983075:PGF983075 PPZ983075:PQB983075 PZV983075:PZX983075 QJR983075:QJT983075 QTN983075:QTP983075 RDJ983075:RDL983075 RNF983075:RNH983075 RXB983075:RXD983075 SGX983075:SGZ983075 SQT983075:SQV983075 TAP983075:TAR983075 TKL983075:TKN983075 TUH983075:TUJ983075 UED983075:UEF983075 UNZ983075:UOB983075 UXV983075:UXX983075 VHR983075:VHT983075 VRN983075:VRP983075 WBJ983075:WBL983075 WLF983075:WLH983075 WVB983075:WVD983075 WLT852003:WLV852003 WVP852003:WVR852003 X917539:Z917539 JD917539:JF917539 SZ917539:TB917539 ACV917539:ACX917539 AMR917539:AMT917539 AWN917539:AWP917539 BGJ917539:BGL917539 BQF917539:BQH917539 CAB917539:CAD917539 CJX917539:CJZ917539 CTT917539:CTV917539 DDP917539:DDR917539 DNL917539:DNN917539 DXH917539:DXJ917539 EHD917539:EHF917539 EQZ917539:ERB917539 FAV917539:FAX917539 FKR917539:FKT917539 FUN917539:FUP917539 GEJ917539:GEL917539 GOF917539:GOH917539 GYB917539:GYD917539 HHX917539:HHZ917539 HRT917539:HRV917539 IBP917539:IBR917539 ILL917539:ILN917539 IVH917539:IVJ917539 JFD917539:JFF917539 JOZ917539:JPB917539 JYV917539:JYX917539 KIR917539:KIT917539 KSN917539:KSP917539 LCJ917539:LCL917539 LMF917539:LMH917539 LWB917539:LWD917539 MFX917539:MFZ917539 MPT917539:MPV917539 MZP917539:MZR917539 NJL917539:NJN917539 NTH917539:NTJ917539 ODD917539:ODF917539 OMZ917539:ONB917539 OWV917539:OWX917539 PGR917539:PGT917539 PQN917539:PQP917539 QAJ917539:QAL917539 QKF917539:QKH917539 QUB917539:QUD917539 RDX917539:RDZ917539 RNT917539:RNV917539 RXP917539:RXR917539 SHL917539:SHN917539 SRH917539:SRJ917539 TBD917539:TBF917539 TKZ917539:TLB917539 TUV917539:TUX917539 UER917539:UET917539 UON917539:UOP917539 UYJ917539:UYL917539 VIF917539:VIH917539 VSB917539:VSD917539 WBX917539:WBZ917539 AB65571:AF65571 JH65571:JL65571 TD65571:TH65571 ACZ65571:ADD65571 AMV65571:AMZ65571 AWR65571:AWV65571 BGN65571:BGR65571 BQJ65571:BQN65571 CAF65571:CAJ65571 CKB65571:CKF65571 CTX65571:CUB65571 DDT65571:DDX65571 DNP65571:DNT65571 DXL65571:DXP65571 EHH65571:EHL65571 ERD65571:ERH65571 FAZ65571:FBD65571 FKV65571:FKZ65571 FUR65571:FUV65571 GEN65571:GER65571 GOJ65571:GON65571 GYF65571:GYJ65571 HIB65571:HIF65571 HRX65571:HSB65571 IBT65571:IBX65571 ILP65571:ILT65571 IVL65571:IVP65571 JFH65571:JFL65571 JPD65571:JPH65571 JYZ65571:JZD65571 KIV65571:KIZ65571 KSR65571:KSV65571 LCN65571:LCR65571 LMJ65571:LMN65571 LWF65571:LWJ65571 MGB65571:MGF65571 MPX65571:MQB65571 MZT65571:MZX65571 NJP65571:NJT65571 NTL65571:NTP65571 ODH65571:ODL65571 OND65571:ONH65571 OWZ65571:OXD65571 PGV65571:PGZ65571 PQR65571:PQV65571 QAN65571:QAR65571 QKJ65571:QKN65571 QUF65571:QUJ65571 REB65571:REF65571 RNX65571:ROB65571 RXT65571:RXX65571 SHP65571:SHT65571 SRL65571:SRP65571 TBH65571:TBL65571 TLD65571:TLH65571 TUZ65571:TVD65571 UEV65571:UEZ65571 UOR65571:UOV65571 UYN65571:UYR65571 VIJ65571:VIN65571 VSF65571:VSJ65571 WCB65571:WCF65571 WLX65571:WMB65571 WVT65571:WVX65571 AB131107:AF131107 JH131107:JL131107 TD131107:TH131107 ACZ131107:ADD131107 AMV131107:AMZ131107 AWR131107:AWV131107 BGN131107:BGR131107 BQJ131107:BQN131107 CAF131107:CAJ131107 CKB131107:CKF131107 CTX131107:CUB131107 DDT131107:DDX131107 DNP131107:DNT131107 DXL131107:DXP131107 EHH131107:EHL131107 ERD131107:ERH131107 FAZ131107:FBD131107 FKV131107:FKZ131107 FUR131107:FUV131107 GEN131107:GER131107 GOJ131107:GON131107 GYF131107:GYJ131107 HIB131107:HIF131107 HRX131107:HSB131107 IBT131107:IBX131107 ILP131107:ILT131107 IVL131107:IVP131107 JFH131107:JFL131107 JPD131107:JPH131107 JYZ131107:JZD131107 KIV131107:KIZ131107 KSR131107:KSV131107 LCN131107:LCR131107 LMJ131107:LMN131107 LWF131107:LWJ131107 MGB131107:MGF131107 MPX131107:MQB131107 MZT131107:MZX131107 NJP131107:NJT131107 NTL131107:NTP131107 ODH131107:ODL131107 OND131107:ONH131107 OWZ131107:OXD131107 PGV131107:PGZ131107 PQR131107:PQV131107 QAN131107:QAR131107 QKJ131107:QKN131107 QUF131107:QUJ131107 REB131107:REF131107 RNX131107:ROB131107 RXT131107:RXX131107 SHP131107:SHT131107 SRL131107:SRP131107 TBH131107:TBL131107 TLD131107:TLH131107 TUZ131107:TVD131107 UEV131107:UEZ131107 UOR131107:UOV131107 UYN131107:UYR131107 VIJ131107:VIN131107 VSF131107:VSJ131107 WCB131107:WCF131107 WLX131107:WMB131107 WVT131107:WVX131107 AB196643:AF196643 JH196643:JL196643 TD196643:TH196643 ACZ196643:ADD196643 AMV196643:AMZ196643 AWR196643:AWV196643 BGN196643:BGR196643 BQJ196643:BQN196643 CAF196643:CAJ196643 CKB196643:CKF196643 CTX196643:CUB196643 DDT196643:DDX196643 DNP196643:DNT196643 DXL196643:DXP196643 EHH196643:EHL196643 ERD196643:ERH196643 FAZ196643:FBD196643 FKV196643:FKZ196643 FUR196643:FUV196643 GEN196643:GER196643 GOJ196643:GON196643 GYF196643:GYJ196643 HIB196643:HIF196643 HRX196643:HSB196643 IBT196643:IBX196643 ILP196643:ILT196643 IVL196643:IVP196643 JFH196643:JFL196643 JPD196643:JPH196643 JYZ196643:JZD196643 KIV196643:KIZ196643 KSR196643:KSV196643 LCN196643:LCR196643 LMJ196643:LMN196643 LWF196643:LWJ196643 MGB196643:MGF196643 MPX196643:MQB196643 MZT196643:MZX196643 NJP196643:NJT196643 NTL196643:NTP196643 ODH196643:ODL196643 OND196643:ONH196643 OWZ196643:OXD196643 PGV196643:PGZ196643 PQR196643:PQV196643 QAN196643:QAR196643 QKJ196643:QKN196643 QUF196643:QUJ196643 REB196643:REF196643 RNX196643:ROB196643 RXT196643:RXX196643 SHP196643:SHT196643 SRL196643:SRP196643 TBH196643:TBL196643 TLD196643:TLH196643 TUZ196643:TVD196643 UEV196643:UEZ196643 UOR196643:UOV196643 UYN196643:UYR196643 VIJ196643:VIN196643 VSF196643:VSJ196643 WCB196643:WCF196643 WLX196643:WMB196643 WVT196643:WVX196643 AB262179:AF262179 JH262179:JL262179 TD262179:TH262179 ACZ262179:ADD262179 AMV262179:AMZ262179 AWR262179:AWV262179 BGN262179:BGR262179 BQJ262179:BQN262179 CAF262179:CAJ262179 CKB262179:CKF262179 CTX262179:CUB262179 DDT262179:DDX262179 DNP262179:DNT262179 DXL262179:DXP262179 EHH262179:EHL262179 ERD262179:ERH262179 FAZ262179:FBD262179 FKV262179:FKZ262179 FUR262179:FUV262179 GEN262179:GER262179 GOJ262179:GON262179 GYF262179:GYJ262179 HIB262179:HIF262179 HRX262179:HSB262179 IBT262179:IBX262179 ILP262179:ILT262179 IVL262179:IVP262179 JFH262179:JFL262179 JPD262179:JPH262179 JYZ262179:JZD262179 KIV262179:KIZ262179 KSR262179:KSV262179 LCN262179:LCR262179 LMJ262179:LMN262179 LWF262179:LWJ262179 MGB262179:MGF262179 MPX262179:MQB262179 MZT262179:MZX262179 NJP262179:NJT262179 NTL262179:NTP262179 ODH262179:ODL262179 OND262179:ONH262179 OWZ262179:OXD262179 PGV262179:PGZ262179 PQR262179:PQV262179 QAN262179:QAR262179 QKJ262179:QKN262179 QUF262179:QUJ262179 REB262179:REF262179 RNX262179:ROB262179 RXT262179:RXX262179 SHP262179:SHT262179 SRL262179:SRP262179 TBH262179:TBL262179 TLD262179:TLH262179 TUZ262179:TVD262179 UEV262179:UEZ262179 UOR262179:UOV262179 UYN262179:UYR262179 VIJ262179:VIN262179 VSF262179:VSJ262179 WCB262179:WCF262179 WLX262179:WMB262179 WVT262179:WVX262179 AB327715:AF327715 JH327715:JL327715 TD327715:TH327715 ACZ327715:ADD327715 AMV327715:AMZ327715 AWR327715:AWV327715 BGN327715:BGR327715 BQJ327715:BQN327715 CAF327715:CAJ327715 CKB327715:CKF327715 CTX327715:CUB327715 DDT327715:DDX327715 DNP327715:DNT327715 DXL327715:DXP327715 EHH327715:EHL327715 ERD327715:ERH327715 FAZ327715:FBD327715 FKV327715:FKZ327715 FUR327715:FUV327715 GEN327715:GER327715 GOJ327715:GON327715 GYF327715:GYJ327715 HIB327715:HIF327715 HRX327715:HSB327715 IBT327715:IBX327715 ILP327715:ILT327715 IVL327715:IVP327715 JFH327715:JFL327715 JPD327715:JPH327715 JYZ327715:JZD327715 KIV327715:KIZ327715 KSR327715:KSV327715 LCN327715:LCR327715 LMJ327715:LMN327715 LWF327715:LWJ327715 MGB327715:MGF327715 MPX327715:MQB327715 MZT327715:MZX327715 NJP327715:NJT327715 NTL327715:NTP327715 ODH327715:ODL327715 OND327715:ONH327715 OWZ327715:OXD327715 PGV327715:PGZ327715 PQR327715:PQV327715 QAN327715:QAR327715 QKJ327715:QKN327715 QUF327715:QUJ327715 REB327715:REF327715 RNX327715:ROB327715 RXT327715:RXX327715 SHP327715:SHT327715 SRL327715:SRP327715 TBH327715:TBL327715 TLD327715:TLH327715 TUZ327715:TVD327715 UEV327715:UEZ327715 UOR327715:UOV327715 UYN327715:UYR327715 VIJ327715:VIN327715 VSF327715:VSJ327715 WCB327715:WCF327715 WLX327715:WMB327715 WVT327715:WVX327715 AB393251:AF393251 JH393251:JL393251 TD393251:TH393251 ACZ393251:ADD393251 AMV393251:AMZ393251 AWR393251:AWV393251 BGN393251:BGR393251 BQJ393251:BQN393251 CAF393251:CAJ393251 CKB393251:CKF393251 CTX393251:CUB393251 DDT393251:DDX393251 DNP393251:DNT393251 DXL393251:DXP393251 EHH393251:EHL393251 ERD393251:ERH393251 FAZ393251:FBD393251 FKV393251:FKZ393251 FUR393251:FUV393251 GEN393251:GER393251 GOJ393251:GON393251 GYF393251:GYJ393251 HIB393251:HIF393251 HRX393251:HSB393251 IBT393251:IBX393251 ILP393251:ILT393251 IVL393251:IVP393251 JFH393251:JFL393251 JPD393251:JPH393251 JYZ393251:JZD393251 KIV393251:KIZ393251 KSR393251:KSV393251 LCN393251:LCR393251 LMJ393251:LMN393251 LWF393251:LWJ393251 MGB393251:MGF393251 MPX393251:MQB393251 MZT393251:MZX393251 NJP393251:NJT393251 NTL393251:NTP393251 ODH393251:ODL393251 OND393251:ONH393251 OWZ393251:OXD393251 PGV393251:PGZ393251 PQR393251:PQV393251 QAN393251:QAR393251 QKJ393251:QKN393251 QUF393251:QUJ393251 REB393251:REF393251 RNX393251:ROB393251 RXT393251:RXX393251 SHP393251:SHT393251 SRL393251:SRP393251 TBH393251:TBL393251 TLD393251:TLH393251 TUZ393251:TVD393251 UEV393251:UEZ393251 UOR393251:UOV393251 UYN393251:UYR393251 VIJ393251:VIN393251 VSF393251:VSJ393251 WCB393251:WCF393251 WLX393251:WMB393251 WVT393251:WVX393251 AB458787:AF458787 JH458787:JL458787 TD458787:TH458787 ACZ458787:ADD458787 AMV458787:AMZ458787 AWR458787:AWV458787 BGN458787:BGR458787 BQJ458787:BQN458787 CAF458787:CAJ458787 CKB458787:CKF458787 CTX458787:CUB458787 DDT458787:DDX458787 DNP458787:DNT458787 DXL458787:DXP458787 EHH458787:EHL458787 ERD458787:ERH458787 FAZ458787:FBD458787 FKV458787:FKZ458787 FUR458787:FUV458787 GEN458787:GER458787 GOJ458787:GON458787 GYF458787:GYJ458787 HIB458787:HIF458787 HRX458787:HSB458787 IBT458787:IBX458787 ILP458787:ILT458787 IVL458787:IVP458787 JFH458787:JFL458787 JPD458787:JPH458787 JYZ458787:JZD458787 KIV458787:KIZ458787 KSR458787:KSV458787 LCN458787:LCR458787 LMJ458787:LMN458787 LWF458787:LWJ458787 MGB458787:MGF458787 MPX458787:MQB458787 MZT458787:MZX458787 NJP458787:NJT458787 NTL458787:NTP458787 ODH458787:ODL458787 OND458787:ONH458787 OWZ458787:OXD458787 PGV458787:PGZ458787 PQR458787:PQV458787 QAN458787:QAR458787 QKJ458787:QKN458787 QUF458787:QUJ458787 REB458787:REF458787 RNX458787:ROB458787 RXT458787:RXX458787 SHP458787:SHT458787 SRL458787:SRP458787 TBH458787:TBL458787 TLD458787:TLH458787 TUZ458787:TVD458787 UEV458787:UEZ458787 UOR458787:UOV458787 UYN458787:UYR458787 VIJ458787:VIN458787 VSF458787:VSJ458787 WCB458787:WCF458787 WLX458787:WMB458787 WVT458787:WVX458787 AB524323:AF524323 JH524323:JL524323 TD524323:TH524323 ACZ524323:ADD524323 AMV524323:AMZ524323 AWR524323:AWV524323 BGN524323:BGR524323 BQJ524323:BQN524323 CAF524323:CAJ524323 CKB524323:CKF524323 CTX524323:CUB524323 DDT524323:DDX524323 DNP524323:DNT524323 DXL524323:DXP524323 EHH524323:EHL524323 ERD524323:ERH524323 FAZ524323:FBD524323 FKV524323:FKZ524323 FUR524323:FUV524323 GEN524323:GER524323 GOJ524323:GON524323 GYF524323:GYJ524323 HIB524323:HIF524323 HRX524323:HSB524323 IBT524323:IBX524323 ILP524323:ILT524323 IVL524323:IVP524323 JFH524323:JFL524323 JPD524323:JPH524323 JYZ524323:JZD524323 KIV524323:KIZ524323 KSR524323:KSV524323 LCN524323:LCR524323 LMJ524323:LMN524323 LWF524323:LWJ524323 MGB524323:MGF524323 MPX524323:MQB524323 MZT524323:MZX524323 NJP524323:NJT524323 NTL524323:NTP524323 ODH524323:ODL524323 OND524323:ONH524323 OWZ524323:OXD524323 PGV524323:PGZ524323 PQR524323:PQV524323 QAN524323:QAR524323 QKJ524323:QKN524323 QUF524323:QUJ524323 REB524323:REF524323 RNX524323:ROB524323 RXT524323:RXX524323 SHP524323:SHT524323 SRL524323:SRP524323 TBH524323:TBL524323 TLD524323:TLH524323 TUZ524323:TVD524323 UEV524323:UEZ524323 UOR524323:UOV524323 UYN524323:UYR524323 VIJ524323:VIN524323 VSF524323:VSJ524323 WCB524323:WCF524323 WLX524323:WMB524323 WVT524323:WVX524323 AB589859:AF589859 JH589859:JL589859 TD589859:TH589859 ACZ589859:ADD589859 AMV589859:AMZ589859 AWR589859:AWV589859 BGN589859:BGR589859 BQJ589859:BQN589859 CAF589859:CAJ589859 CKB589859:CKF589859 CTX589859:CUB589859 DDT589859:DDX589859 DNP589859:DNT589859 DXL589859:DXP589859 EHH589859:EHL589859 ERD589859:ERH589859 FAZ589859:FBD589859 FKV589859:FKZ589859 FUR589859:FUV589859 GEN589859:GER589859 GOJ589859:GON589859 GYF589859:GYJ589859 HIB589859:HIF589859 HRX589859:HSB589859 IBT589859:IBX589859 ILP589859:ILT589859 IVL589859:IVP589859 JFH589859:JFL589859 JPD589859:JPH589859 JYZ589859:JZD589859 KIV589859:KIZ589859 KSR589859:KSV589859 LCN589859:LCR589859 LMJ589859:LMN589859 LWF589859:LWJ589859 MGB589859:MGF589859 MPX589859:MQB589859 MZT589859:MZX589859 NJP589859:NJT589859 NTL589859:NTP589859 ODH589859:ODL589859 OND589859:ONH589859 OWZ589859:OXD589859 PGV589859:PGZ589859 PQR589859:PQV589859 QAN589859:QAR589859 QKJ589859:QKN589859 QUF589859:QUJ589859 REB589859:REF589859 RNX589859:ROB589859 RXT589859:RXX589859 SHP589859:SHT589859 SRL589859:SRP589859 TBH589859:TBL589859 TLD589859:TLH589859 TUZ589859:TVD589859 UEV589859:UEZ589859 UOR589859:UOV589859 UYN589859:UYR589859 VIJ589859:VIN589859 VSF589859:VSJ589859 WCB589859:WCF589859 WLX589859:WMB589859 WVT589859:WVX589859 AB655395:AF655395 JH655395:JL655395 TD655395:TH655395 ACZ655395:ADD655395 AMV655395:AMZ655395 AWR655395:AWV655395 BGN655395:BGR655395 BQJ655395:BQN655395 CAF655395:CAJ655395 CKB655395:CKF655395 CTX655395:CUB655395 DDT655395:DDX655395 DNP655395:DNT655395 DXL655395:DXP655395 EHH655395:EHL655395 ERD655395:ERH655395 FAZ655395:FBD655395 FKV655395:FKZ655395 FUR655395:FUV655395 GEN655395:GER655395 GOJ655395:GON655395 GYF655395:GYJ655395 HIB655395:HIF655395 HRX655395:HSB655395 IBT655395:IBX655395 ILP655395:ILT655395 IVL655395:IVP655395 JFH655395:JFL655395 JPD655395:JPH655395 JYZ655395:JZD655395 KIV655395:KIZ655395 KSR655395:KSV655395 LCN655395:LCR655395 LMJ655395:LMN655395 LWF655395:LWJ655395 MGB655395:MGF655395 MPX655395:MQB655395 MZT655395:MZX655395 NJP655395:NJT655395 NTL655395:NTP655395 ODH655395:ODL655395 OND655395:ONH655395 OWZ655395:OXD655395 PGV655395:PGZ655395 PQR655395:PQV655395 QAN655395:QAR655395 QKJ655395:QKN655395 QUF655395:QUJ655395 REB655395:REF655395 RNX655395:ROB655395 RXT655395:RXX655395 SHP655395:SHT655395 SRL655395:SRP655395 TBH655395:TBL655395 TLD655395:TLH655395 TUZ655395:TVD655395 UEV655395:UEZ655395 UOR655395:UOV655395 UYN655395:UYR655395 VIJ655395:VIN655395 VSF655395:VSJ655395 WCB655395:WCF655395 WLX655395:WMB655395 WVT655395:WVX655395 AB720931:AF720931 JH720931:JL720931 TD720931:TH720931 ACZ720931:ADD720931 AMV720931:AMZ720931 AWR720931:AWV720931 BGN720931:BGR720931 BQJ720931:BQN720931 CAF720931:CAJ720931 CKB720931:CKF720931 CTX720931:CUB720931 DDT720931:DDX720931 DNP720931:DNT720931 DXL720931:DXP720931 EHH720931:EHL720931 ERD720931:ERH720931 FAZ720931:FBD720931 FKV720931:FKZ720931 FUR720931:FUV720931 GEN720931:GER720931 GOJ720931:GON720931 GYF720931:GYJ720931 HIB720931:HIF720931 HRX720931:HSB720931 IBT720931:IBX720931 ILP720931:ILT720931 IVL720931:IVP720931 JFH720931:JFL720931 JPD720931:JPH720931 JYZ720931:JZD720931 KIV720931:KIZ720931 KSR720931:KSV720931 LCN720931:LCR720931 LMJ720931:LMN720931 LWF720931:LWJ720931 MGB720931:MGF720931 MPX720931:MQB720931 MZT720931:MZX720931 NJP720931:NJT720931 NTL720931:NTP720931 ODH720931:ODL720931 OND720931:ONH720931 OWZ720931:OXD720931 PGV720931:PGZ720931 PQR720931:PQV720931 QAN720931:QAR720931 QKJ720931:QKN720931 QUF720931:QUJ720931 REB720931:REF720931 RNX720931:ROB720931 RXT720931:RXX720931 SHP720931:SHT720931 SRL720931:SRP720931 TBH720931:TBL720931 TLD720931:TLH720931 TUZ720931:TVD720931 UEV720931:UEZ720931 UOR720931:UOV720931 UYN720931:UYR720931 VIJ720931:VIN720931 VSF720931:VSJ720931 WCB720931:WCF720931 WLX720931:WMB720931 WVT720931:WVX720931 AB786467:AF786467 JH786467:JL786467 TD786467:TH786467 ACZ786467:ADD786467 AMV786467:AMZ786467 AWR786467:AWV786467 BGN786467:BGR786467 BQJ786467:BQN786467 CAF786467:CAJ786467 CKB786467:CKF786467 CTX786467:CUB786467 DDT786467:DDX786467 DNP786467:DNT786467 DXL786467:DXP786467 EHH786467:EHL786467 ERD786467:ERH786467 FAZ786467:FBD786467 FKV786467:FKZ786467 FUR786467:FUV786467 GEN786467:GER786467 GOJ786467:GON786467 GYF786467:GYJ786467 HIB786467:HIF786467 HRX786467:HSB786467 IBT786467:IBX786467 ILP786467:ILT786467 IVL786467:IVP786467 JFH786467:JFL786467 JPD786467:JPH786467 JYZ786467:JZD786467 KIV786467:KIZ786467 KSR786467:KSV786467 LCN786467:LCR786467 LMJ786467:LMN786467 LWF786467:LWJ786467 MGB786467:MGF786467 MPX786467:MQB786467 MZT786467:MZX786467 NJP786467:NJT786467 NTL786467:NTP786467 ODH786467:ODL786467 OND786467:ONH786467 OWZ786467:OXD786467 PGV786467:PGZ786467 PQR786467:PQV786467 QAN786467:QAR786467 QKJ786467:QKN786467 QUF786467:QUJ786467 REB786467:REF786467 RNX786467:ROB786467 RXT786467:RXX786467 SHP786467:SHT786467 SRL786467:SRP786467 TBH786467:TBL786467 TLD786467:TLH786467 TUZ786467:TVD786467 UEV786467:UEZ786467 UOR786467:UOV786467 UYN786467:UYR786467 VIJ786467:VIN786467 VSF786467:VSJ786467 WCB786467:WCF786467 WLX786467:WMB786467 WVT786467:WVX786467 AB852003:AF852003 JH852003:JL852003 TD852003:TH852003 ACZ852003:ADD852003 AMV852003:AMZ852003 AWR852003:AWV852003 BGN852003:BGR852003 BQJ852003:BQN852003 CAF852003:CAJ852003 CKB852003:CKF852003 CTX852003:CUB852003 DDT852003:DDX852003 DNP852003:DNT852003 DXL852003:DXP852003 EHH852003:EHL852003 ERD852003:ERH852003 FAZ852003:FBD852003 FKV852003:FKZ852003 FUR852003:FUV852003 GEN852003:GER852003 GOJ852003:GON852003 GYF852003:GYJ852003 HIB852003:HIF852003 HRX852003:HSB852003 IBT852003:IBX852003 ILP852003:ILT852003 IVL852003:IVP852003 JFH852003:JFL852003 JPD852003:JPH852003 JYZ852003:JZD852003 KIV852003:KIZ852003 KSR852003:KSV852003 LCN852003:LCR852003 LMJ852003:LMN852003 LWF852003:LWJ852003 MGB852003:MGF852003 MPX852003:MQB852003 MZT852003:MZX852003 NJP852003:NJT852003 NTL852003:NTP852003 ODH852003:ODL852003 OND852003:ONH852003 OWZ852003:OXD852003 PGV852003:PGZ852003 PQR852003:PQV852003 QAN852003:QAR852003 QKJ852003:QKN852003 QUF852003:QUJ852003 REB852003:REF852003 RNX852003:ROB852003 RXT852003:RXX852003 SHP852003:SHT852003 SRL852003:SRP852003 TBH852003:TBL852003 TLD852003:TLH852003 TUZ852003:TVD852003 UEV852003:UEZ852003 UOR852003:UOV852003 UYN852003:UYR852003 VIJ852003:VIN852003 VSF852003:VSJ852003 WCB852003:WCF852003 WLX852003:WMB852003 WVT852003:WVX852003 AB917539:AF917539 JH917539:JL917539 TD917539:TH917539 ACZ917539:ADD917539 AMV917539:AMZ917539 AWR917539:AWV917539 BGN917539:BGR917539 BQJ917539:BQN917539 CAF917539:CAJ917539 CKB917539:CKF917539 CTX917539:CUB917539 DDT917539:DDX917539 DNP917539:DNT917539 DXL917539:DXP917539 EHH917539:EHL917539 ERD917539:ERH917539 FAZ917539:FBD917539 FKV917539:FKZ917539 FUR917539:FUV917539 GEN917539:GER917539 GOJ917539:GON917539 GYF917539:GYJ917539 HIB917539:HIF917539 HRX917539:HSB917539 IBT917539:IBX917539 ILP917539:ILT917539 IVL917539:IVP917539 JFH917539:JFL917539 JPD917539:JPH917539 JYZ917539:JZD917539 KIV917539:KIZ917539 KSR917539:KSV917539 LCN917539:LCR917539 LMJ917539:LMN917539 LWF917539:LWJ917539 MGB917539:MGF917539 MPX917539:MQB917539 MZT917539:MZX917539 NJP917539:NJT917539 NTL917539:NTP917539 ODH917539:ODL917539 OND917539:ONH917539 OWZ917539:OXD917539 PGV917539:PGZ917539 PQR917539:PQV917539 QAN917539:QAR917539 QKJ917539:QKN917539 QUF917539:QUJ917539 REB917539:REF917539 RNX917539:ROB917539 RXT917539:RXX917539 SHP917539:SHT917539 SRL917539:SRP917539 TBH917539:TBL917539 TLD917539:TLH917539 TUZ917539:TVD917539 UEV917539:UEZ917539 UOR917539:UOV917539 UYN917539:UYR917539 VIJ917539:VIN917539 VSF917539:VSJ917539 WCB917539:WCF917539 WLX917539:WMB917539 WVT917539:WVX917539 AB983075:AF983075 JH983075:JL983075 TD983075:TH983075 ACZ983075:ADD983075 AMV983075:AMZ983075 AWR983075:AWV983075 BGN983075:BGR983075 BQJ983075:BQN983075 CAF983075:CAJ983075 CKB983075:CKF983075 CTX983075:CUB983075 DDT983075:DDX983075 DNP983075:DNT983075 DXL983075:DXP983075 EHH983075:EHL983075 ERD983075:ERH983075 FAZ983075:FBD983075 FKV983075:FKZ983075 FUR983075:FUV983075 GEN983075:GER983075 GOJ983075:GON983075 GYF983075:GYJ983075 HIB983075:HIF983075 HRX983075:HSB983075 IBT983075:IBX983075 ILP983075:ILT983075 IVL983075:IVP983075 JFH983075:JFL983075 JPD983075:JPH983075 JYZ983075:JZD983075 KIV983075:KIZ983075 KSR983075:KSV983075 LCN983075:LCR983075 LMJ983075:LMN983075 LWF983075:LWJ983075 MGB983075:MGF983075 MPX983075:MQB983075 MZT983075:MZX983075 NJP983075:NJT983075 NTL983075:NTP983075 ODH983075:ODL983075 OND983075:ONH983075 OWZ983075:OXD983075 PGV983075:PGZ983075 PQR983075:PQV983075 QAN983075:QAR983075 QKJ983075:QKN983075 QUF983075:QUJ983075 REB983075:REF983075 RNX983075:ROB983075 RXT983075:RXX983075 SHP983075:SHT983075 SRL983075:SRP983075 TBH983075:TBL983075 TLD983075:TLH983075 TUZ983075:TVD983075 UEV983075:UEZ983075 UOR983075:UOV983075 UYN983075:UYR983075 VIJ983075:VIN983075 VSF983075:VSJ983075 WCB983075:WCF983075 WLX983075:WMB983075 WVT983075:WVX983075 WLT917539:WLV917539 WVP917539:WVR917539 X983075:Z983075 JD983075:JF983075 SZ983075:TB983075 ACV983075:ACX983075 AMR983075:AMT983075 AWN983075:AWP983075 BGJ983075:BGL983075 BQF983075:BQH983075 CAB983075:CAD983075 CJX983075:CJZ983075 CTT983075:CTV983075 DDP983075:DDR983075 DNL983075:DNN983075 DXH983075:DXJ983075 EHD983075:EHF983075 EQZ983075:ERB983075 FAV983075:FAX983075 FKR983075:FKT983075 FUN983075:FUP983075 GEJ983075:GEL983075 GOF983075:GOH983075 GYB983075:GYD983075 HHX983075:HHZ983075 HRT983075:HRV983075 IBP983075:IBR983075 ILL983075:ILN983075 IVH983075:IVJ983075 JFD983075:JFF983075 JOZ983075:JPB983075 JYV983075:JYX983075 KIR983075:KIT983075 KSN983075:KSP983075 LCJ983075:LCL983075 LMF983075:LMH983075 LWB983075:LWD983075 MFX983075:MFZ983075 MPT983075:MPV983075 MZP983075:MZR983075 NJL983075:NJN983075 NTH983075:NTJ983075 ODD983075:ODF983075 OMZ983075:ONB983075 OWV983075:OWX983075 PGR983075:PGT983075 PQN983075:PQP983075 QAJ983075:QAL983075 QKF983075:QKH983075 QUB983075:QUD983075 RDX983075:RDZ983075 RNT983075:RNV983075 RXP983075:RXR983075 SHL983075:SHN983075 SRH983075:SRJ983075 TBD983075:TBF983075 TKZ983075:TLB983075 TUV983075:TUX983075 UER983075:UET983075 UON983075:UOP983075 UYJ983075:UYL983075 VIF983075:VIH983075 VSB983075:VSD983075 WBX983075:WBZ983075 X65571:Z65571 JD65571:JF65571 SZ65571:TB65571 ACV65571:ACX65571 AMR65571:AMT65571 AWN65571:AWP65571 BGJ65571:BGL65571 BQF65571:BQH65571 CAB65571:CAD65571 CJX65571:CJZ65571 CTT65571:CTV65571 DDP65571:DDR65571 DNL65571:DNN65571 DXH65571:DXJ65571 EHD65571:EHF65571 EQZ65571:ERB65571 FAV65571:FAX65571 FKR65571:FKT65571 FUN65571:FUP65571 GEJ65571:GEL65571 GOF65571:GOH65571 GYB65571:GYD65571 HHX65571:HHZ65571 HRT65571:HRV65571 IBP65571:IBR65571 ILL65571:ILN65571 IVH65571:IVJ65571 JFD65571:JFF65571 JOZ65571:JPB65571 JYV65571:JYX65571 KIR65571:KIT65571 KSN65571:KSP65571 LCJ65571:LCL65571 LMF65571:LMH65571 LWB65571:LWD65571 MFX65571:MFZ65571 MPT65571:MPV65571 MZP65571:MZR65571 NJL65571:NJN65571 NTH65571:NTJ65571 ODD65571:ODF65571 OMZ65571:ONB65571 OWV65571:OWX65571 PGR65571:PGT65571 PQN65571:PQP65571 QAJ65571:QAL65571 QKF65571:QKH65571 QUB65571:QUD65571 RDX65571:RDZ65571 RNT65571:RNV65571 RXP65571:RXR65571 SHL65571:SHN65571 SRH65571:SRJ65571 TBD65571:TBF65571 TKZ65571:TLB65571 TUV65571:TUX65571 UER65571:UET65571 UON65571:UOP65571 UYJ65571:UYL65571 VIF65571:VIH65571 VSB65571:VSD65571 WBX65571:WBZ65571 WLT65571:WLV65571 WVP65571:WVR65571 X131107:Z131107 JD131107:JF131107 SZ131107:TB131107 ACV131107:ACX131107 AMR131107:AMT131107 AWN131107:AWP131107 BGJ131107:BGL131107 BQF131107:BQH131107 CAB131107:CAD131107 CJX131107:CJZ131107 CTT131107:CTV131107 DDP131107:DDR131107 DNL131107:DNN131107 DXH131107:DXJ131107 EHD131107:EHF131107 EQZ131107:ERB131107 FAV131107:FAX131107 FKR131107:FKT131107 FUN131107:FUP131107 GEJ131107:GEL131107 GOF131107:GOH131107 GYB131107:GYD131107 HHX131107:HHZ131107 HRT131107:HRV131107 IBP131107:IBR131107 ILL131107:ILN131107 IVH131107:IVJ131107 JFD131107:JFF131107 JOZ131107:JPB131107 JYV131107:JYX131107 KIR131107:KIT131107 KSN131107:KSP131107 LCJ131107:LCL131107 LMF131107:LMH131107 LWB131107:LWD131107 MFX131107:MFZ131107 MPT131107:MPV131107 MZP131107:MZR131107 NJL131107:NJN131107 NTH131107:NTJ131107 ODD131107:ODF131107 OMZ131107:ONB131107 OWV131107:OWX131107 PGR131107:PGT131107 PQN131107:PQP131107 QAJ131107:QAL131107 QKF131107:QKH131107 QUB131107:QUD131107 RDX131107:RDZ131107 RNT131107:RNV131107 RXP131107:RXR131107 SHL131107:SHN131107 SRH131107:SRJ131107 TBD131107:TBF131107 TKZ131107:TLB131107 TUV131107:TUX131107 UER131107:UET131107 UON131107:UOP131107 UYJ131107:UYL131107 VIF131107:VIH131107 VSB131107:VSD131107 WBX131107:WBZ131107 WLT131107:WLV131107 WVP131107:WVR131107 X196643:Z196643 JD196643:JF196643 SZ196643:TB196643 ACV196643:ACX196643 AMR196643:AMT196643 AWN196643:AWP196643 BGJ196643:BGL196643 BQF196643:BQH196643 CAB196643:CAD196643 CJX196643:CJZ196643 CTT196643:CTV196643 DDP196643:DDR196643 DNL196643:DNN196643 DXH196643:DXJ196643 EHD196643:EHF196643 EQZ196643:ERB196643 FAV196643:FAX196643 FKR196643:FKT196643 FUN196643:FUP196643 GEJ196643:GEL196643 GOF196643:GOH196643 GYB196643:GYD196643 HHX196643:HHZ196643 HRT196643:HRV196643 IBP196643:IBR196643 ILL196643:ILN196643 IVH196643:IVJ196643 JFD196643:JFF196643 JOZ196643:JPB196643 JYV196643:JYX196643 KIR196643:KIT196643 KSN196643:KSP196643 LCJ196643:LCL196643 LMF196643:LMH196643 LWB196643:LWD196643 MFX196643:MFZ196643 MPT196643:MPV196643 MZP196643:MZR196643 NJL196643:NJN196643 NTH196643:NTJ196643 ODD196643:ODF196643 OMZ196643:ONB196643 OWV196643:OWX196643 PGR196643:PGT196643 PQN196643:PQP196643 QAJ196643:QAL196643 QKF196643:QKH196643 QUB196643:QUD196643 RDX196643:RDZ196643 RNT196643:RNV196643 RXP196643:RXR196643 SHL196643:SHN196643 SRH196643:SRJ196643 TBD196643:TBF196643 TKZ196643:TLB196643 TUV196643:TUX196643 UER196643:UET196643 UON196643:UOP196643 UYJ196643:UYL196643 VIF196643:VIH196643 VSB196643:VSD196643 WBX196643:WBZ196643 WLT196643:WLV196643 WVP196643:WVR196643 X262179:Z262179 JD262179:JF262179 SZ262179:TB262179 ACV262179:ACX262179 AMR262179:AMT262179 AWN262179:AWP262179 BGJ262179:BGL262179 BQF262179:BQH262179 CAB262179:CAD262179 CJX262179:CJZ262179 CTT262179:CTV262179 DDP262179:DDR262179 DNL262179:DNN262179 DXH262179:DXJ262179 EHD262179:EHF262179 EQZ262179:ERB262179 FAV262179:FAX262179 FKR262179:FKT262179 FUN262179:FUP262179 GEJ262179:GEL262179 GOF262179:GOH262179 GYB262179:GYD262179 HHX262179:HHZ262179 HRT262179:HRV262179 IBP262179:IBR262179 ILL262179:ILN262179 IVH262179:IVJ262179 JFD262179:JFF262179 JOZ262179:JPB262179 JYV262179:JYX262179 KIR262179:KIT262179 KSN262179:KSP262179 LCJ262179:LCL262179 LMF262179:LMH262179 LWB262179:LWD262179 MFX262179:MFZ262179 MPT262179:MPV262179 MZP262179:MZR262179 NJL262179:NJN262179 NTH262179:NTJ262179 ODD262179:ODF262179 OMZ262179:ONB262179 OWV262179:OWX262179 PGR262179:PGT262179 PQN262179:PQP262179 QAJ262179:QAL262179 QKF262179:QKH262179 QUB262179:QUD262179 RDX262179:RDZ262179 RNT262179:RNV262179 RXP262179:RXR262179 SHL262179:SHN262179 SRH262179:SRJ262179 TBD262179:TBF262179 TKZ262179:TLB262179 TUV262179:TUX262179 UER262179:UET262179 UON262179:UOP262179 UYJ262179:UYL262179 VIF262179:VIH262179 VSB262179:VSD262179 WBX262179:WBZ262179 WLT262179:WLV262179 WVP262179:WVR262179 X327715:Z327715 JD327715:JF327715 SZ327715:TB327715 ACV327715:ACX327715 AMR327715:AMT327715 AWN327715:AWP327715 BGJ327715:BGL327715 BQF327715:BQH327715 CAB327715:CAD327715 CJX327715:CJZ327715 CTT327715:CTV327715 DDP327715:DDR327715 DNL327715:DNN327715 DXH327715:DXJ327715 EHD327715:EHF327715 EQZ327715:ERB327715 FAV327715:FAX327715 FKR327715:FKT327715 FUN327715:FUP327715 GEJ327715:GEL327715 GOF327715:GOH327715 GYB327715:GYD327715 HHX327715:HHZ327715 HRT327715:HRV327715 IBP327715:IBR327715 ILL327715:ILN327715 IVH327715:IVJ327715 JFD327715:JFF327715 JOZ327715:JPB327715 JYV327715:JYX327715 KIR327715:KIT327715 KSN327715:KSP327715 LCJ327715:LCL327715 LMF327715:LMH327715 LWB327715:LWD327715 MFX327715:MFZ327715 MPT327715:MPV327715 MZP327715:MZR327715 NJL327715:NJN327715 NTH327715:NTJ327715 ODD327715:ODF327715 OMZ327715:ONB327715 OWV327715:OWX327715 PGR327715:PGT327715 PQN327715:PQP327715 QAJ327715:QAL327715 QKF327715:QKH327715 QUB327715:QUD327715 RDX327715:RDZ327715 RNT327715:RNV327715 RXP327715:RXR327715 SHL327715:SHN327715 SRH327715:SRJ327715 TBD327715:TBF327715 TKZ327715:TLB327715 TUV327715:TUX327715 UER327715:UET327715 UON327715:UOP327715 UYJ327715:UYL327715 VIF327715:VIH327715 VSB327715:VSD327715 WBX327715:WBZ327715 WLT327715:WLV327715 WVP327715:WVR327715 X393251:Z393251 JD393251:JF393251 SZ393251:TB393251 ACV393251:ACX393251 AMR393251:AMT393251 AWN393251:AWP393251 BGJ393251:BGL393251 BQF393251:BQH393251 CAB393251:CAD393251 CJX393251:CJZ393251 CTT393251:CTV393251 DDP393251:DDR393251 DNL393251:DNN393251 DXH393251:DXJ393251 EHD393251:EHF393251 EQZ393251:ERB393251 FAV393251:FAX393251 FKR393251:FKT393251 FUN393251:FUP393251 GEJ393251:GEL393251 GOF393251:GOH393251 GYB393251:GYD393251 HHX393251:HHZ393251 HRT393251:HRV393251 IBP393251:IBR393251 ILL393251:ILN393251 IVH393251:IVJ393251 JFD393251:JFF393251 JOZ393251:JPB393251 JYV393251:JYX393251 KIR393251:KIT393251 KSN393251:KSP393251 LCJ393251:LCL393251 LMF393251:LMH393251 LWB393251:LWD393251 MFX393251:MFZ393251 MPT393251:MPV393251 MZP393251:MZR393251 NJL393251:NJN393251 NTH393251:NTJ393251 ODD393251:ODF393251 OMZ393251:ONB393251 OWV393251:OWX393251 PGR393251:PGT393251 PQN393251:PQP393251 QAJ393251:QAL393251 QKF393251:QKH393251 QUB393251:QUD393251 RDX393251:RDZ393251 RNT393251:RNV393251 RXP393251:RXR393251 SHL393251:SHN393251 SRH393251:SRJ393251 TBD393251:TBF393251 TKZ393251:TLB393251 TUV393251:TUX393251 UER393251:UET393251 UON393251:UOP393251 UYJ393251:UYL393251 VIF393251:VIH393251 VSB393251:VSD393251 WBX393251:WBZ393251 WLT393251:WLV393251 WVP393251:WVR393251 X458787:Z458787 JD458787:JF458787 SZ458787:TB458787 ACV458787:ACX458787 AMR458787:AMT458787 AWN458787:AWP458787 BGJ458787:BGL458787 BQF458787:BQH458787 CAB458787:CAD458787 CJX458787:CJZ458787 CTT458787:CTV458787 DDP458787:DDR458787 DNL458787:DNN458787 DXH458787:DXJ458787 EHD458787:EHF458787 EQZ458787:ERB458787 FAV458787:FAX458787 FKR458787:FKT458787 FUN458787:FUP458787 GEJ458787:GEL458787 GOF458787:GOH458787 GYB458787:GYD458787 HHX458787:HHZ458787 HRT458787:HRV458787 IBP458787:IBR458787 ILL458787:ILN458787 IVH458787:IVJ458787 JFD458787:JFF458787 JOZ458787:JPB458787 JYV458787:JYX458787 KIR458787:KIT458787 KSN458787:KSP458787 LCJ458787:LCL458787 LMF458787:LMH458787 LWB458787:LWD458787 MFX458787:MFZ458787 MPT458787:MPV458787 MZP458787:MZR458787 NJL458787:NJN458787 NTH458787:NTJ458787 ODD458787:ODF458787 OMZ458787:ONB458787 OWV458787:OWX458787 PGR458787:PGT458787 PQN458787:PQP458787 QAJ458787:QAL458787 QKF458787:QKH458787 QUB458787:QUD458787 RDX458787:RDZ458787 RNT458787:RNV458787 RXP458787:RXR458787 SHL458787:SHN458787 SRH458787:SRJ458787 TBD458787:TBF458787 TKZ458787:TLB458787 TUV458787:TUX458787 UER458787:UET458787 UON458787:UOP458787 UYJ458787:UYL458787 VIF458787:VIH458787 VSB458787:VSD458787 WBX458787:WBZ458787 WLT458787:WLV458787 WVP458787:WVR458787 X524323:Z524323 JD524323:JF524323 SZ524323:TB524323 ACV524323:ACX524323 AMR524323:AMT524323 AWN524323:AWP524323 BGJ524323:BGL524323 BQF524323:BQH524323 CAB524323:CAD524323 CJX524323:CJZ524323 CTT524323:CTV524323 DDP524323:DDR524323 DNL524323:DNN524323 DXH524323:DXJ524323 EHD524323:EHF524323 EQZ524323:ERB524323 FAV524323:FAX524323 FKR524323:FKT524323 FUN524323:FUP524323 GEJ524323:GEL524323 GOF524323:GOH524323 GYB524323:GYD524323 HHX524323:HHZ524323 HRT524323:HRV524323 IBP524323:IBR524323 ILL524323:ILN524323 IVH524323:IVJ524323 JFD524323:JFF524323 JOZ524323:JPB524323 JYV524323:JYX524323 KIR524323:KIT524323 KSN524323:KSP524323 LCJ524323:LCL524323 LMF524323:LMH524323 LWB524323:LWD524323 MFX524323:MFZ524323 MPT524323:MPV524323 MZP524323:MZR524323 NJL524323:NJN524323 NTH524323:NTJ524323 ODD524323:ODF524323 OMZ524323:ONB524323 OWV524323:OWX524323 PGR524323:PGT524323 PQN524323:PQP524323 QAJ524323:QAL524323 QKF524323:QKH524323 QUB524323:QUD524323 RDX524323:RDZ524323 RNT524323:RNV524323 RXP524323:RXR524323 SHL524323:SHN524323 SRH524323:SRJ524323 TBD524323:TBF524323 TKZ524323:TLB524323 TUV524323:TUX524323 UER524323:UET524323 UON524323:UOP524323 UYJ524323:UYL524323 VIF524323:VIH524323 VSB524323:VSD524323 WBX524323:WBZ524323 WLT524323:WLV524323 WVP524323:WVR524323 X589859:Z589859 JD589859:JF589859 SZ589859:TB589859 ACV589859:ACX589859 AMR589859:AMT589859 AWN589859:AWP589859 BGJ589859:BGL589859 BQF589859:BQH589859 CAB589859:CAD589859 CJX589859:CJZ589859 CTT589859:CTV589859 DDP589859:DDR589859 DNL589859:DNN589859 DXH589859:DXJ589859 EHD589859:EHF589859 EQZ589859:ERB589859 FAV589859:FAX589859 FKR589859:FKT589859 FUN589859:FUP589859 GEJ589859:GEL589859 GOF589859:GOH589859 GYB589859:GYD589859 HHX589859:HHZ589859 HRT589859:HRV589859 IBP589859:IBR589859 ILL589859:ILN589859 IVH589859:IVJ589859 JFD589859:JFF589859 JOZ589859:JPB589859 JYV589859:JYX589859 KIR589859:KIT589859 KSN589859:KSP589859 LCJ589859:LCL589859 LMF589859:LMH589859 LWB589859:LWD589859 MFX589859:MFZ589859 MPT589859:MPV589859 MZP589859:MZR589859 NJL589859:NJN589859 NTH589859:NTJ589859 ODD589859:ODF589859 OMZ589859:ONB589859 OWV589859:OWX589859 PGR589859:PGT589859 PQN589859:PQP589859 QAJ589859:QAL589859 QKF589859:QKH589859 QUB589859:QUD589859 RDX589859:RDZ589859 RNT589859:RNV589859 RXP589859:RXR589859 SHL589859:SHN589859 SRH589859:SRJ589859 TBD589859:TBF589859 TKZ589859:TLB589859 TUV589859:TUX589859 UER589859:UET589859 UON589859:UOP589859 UYJ589859:UYL589859 VIF589859:VIH589859 VSB589859:VSD589859 WBX589859:WBZ589859 SP25:SR25 ACL25:ACN25 AMH25:AMJ25 AWD25:AWF25 BFZ25:BGB25 BPV25:BPX25 BZR25:BZT25 CJN25:CJP25 CTJ25:CTL25 DDF25:DDH25 DNB25:DND25 DWX25:DWZ25 EGT25:EGV25 EQP25:EQR25 FAL25:FAN25 FKH25:FKJ25 FUD25:FUF25 GDZ25:GEB25 GNV25:GNX25 GXR25:GXT25 HHN25:HHP25 HRJ25:HRL25 IBF25:IBH25 ILB25:ILD25 IUX25:IUZ25 JET25:JEV25 JOP25:JOR25 JYL25:JYN25 KIH25:KIJ25 KSD25:KSF25 LBZ25:LCB25 LLV25:LLX25 LVR25:LVT25 MFN25:MFP25 MPJ25:MPL25 MZF25:MZH25 NJB25:NJD25 NSX25:NSZ25 OCT25:OCV25 OMP25:OMR25 OWL25:OWN25 PGH25:PGJ25 PQD25:PQF25 PZZ25:QAB25 QJV25:QJX25 QTR25:QTT25 RDN25:RDP25 RNJ25:RNL25 RXF25:RXH25 SHB25:SHD25 SQX25:SQZ25 TAT25:TAV25 TKP25:TKR25 TUL25:TUN25 UEH25:UEJ25 UOD25:UOF25 UXZ25:UYB25 VHV25:VHX25 VRR25:VRT25 WBN25:WBP25 WLJ25:WLL25 WVF25:WVH25 IP25:IR25 SL25:SN25 ACH25:ACJ25 AMD25:AMF25 AVZ25:AWB25 BFV25:BFX25 BPR25:BPT25 BZN25:BZP25 CJJ25:CJL25 CTF25:CTH25 DDB25:DDD25 DMX25:DMZ25 DWT25:DWV25 EGP25:EGR25 EQL25:EQN25 FAH25:FAJ25 FKD25:FKF25 FTZ25:FUB25 GDV25:GDX25 GNR25:GNT25 GXN25:GXP25 HHJ25:HHL25 HRF25:HRH25 IBB25:IBD25 IKX25:IKZ25 IUT25:IUV25 JEP25:JER25 JOL25:JON25 JYH25:JYJ25 KID25:KIF25 KRZ25:KSB25 LBV25:LBX25 LLR25:LLT25 LVN25:LVP25 MFJ25:MFL25 MPF25:MPH25 MZB25:MZD25 NIX25:NIZ25 NST25:NSV25 OCP25:OCR25 OML25:OMN25 OWH25:OWJ25 PGD25:PGF25 PPZ25:PQB25 PZV25:PZX25 QJR25:QJT25 QTN25:QTP25 RDJ25:RDL25 RNF25:RNH25 RXB25:RXD25 SGX25:SGZ25 SQT25:SQV25 TAP25:TAR25 TKL25:TKN25 TUH25:TUJ25 UED25:UEF25 UNZ25:UOB25 UXV25:UXX25 VHR25:VHT25 VRN25:VRP25 WBJ25:WBL25 WLF25:WLH25 WVB25:WVD25 IL25:IN25 SH25:SJ25 ACD25:ACF25 ALZ25:AMB25 AVV25:AVX25 BFR25:BFT25 BPN25:BPP25 BZJ25:BZL25 CJF25:CJH25 CTB25:CTD25 DCX25:DCZ25 DMT25:DMV25 DWP25:DWR25 EGL25:EGN25 EQH25:EQJ25 FAD25:FAF25 FJZ25:FKB25 FTV25:FTX25 GDR25:GDT25 GNN25:GNP25 GXJ25:GXL25 HHF25:HHH25 HRB25:HRD25 IAX25:IAZ25 IKT25:IKV25 IUP25:IUR25 JEL25:JEN25 JOH25:JOJ25 JYD25:JYF25 KHZ25:KIB25 KRV25:KRX25 LBR25:LBT25 LLN25:LLP25 LVJ25:LVL25 MFF25:MFH25 MPB25:MPD25 MYX25:MYZ25 NIT25:NIV25 NSP25:NSR25 OCL25:OCN25 OMH25:OMJ25 OWD25:OWF25 PFZ25:PGB25 PPV25:PPX25 PZR25:PZT25 QJN25:QJP25 QTJ25:QTL25 RDF25:RDH25 RNB25:RND25 RWX25:RWZ25 SGT25:SGV25 SQP25:SQR25 TAL25:TAN25 TKH25:TKJ25 TUD25:TUF25 UDZ25:UEB25 UNV25:UNX25 UXR25:UXT25 VHN25:VHP25 VRJ25:VRL25 WBF25:WBH25 WLB25:WLD25 WUX25:WUZ25 IT25:IV25 O37:T37" xr:uid="{0B37128F-0672-49FA-BF37-D696D94444DA}"/>
    <dataValidation type="list" showInputMessage="1" showErrorMessage="1" sqref="WVG983086:WVL983086 IU37:IZ37 SQ37:SV37 ACM37:ACR37 AMI37:AMN37 AWE37:AWJ37 BGA37:BGF37 BPW37:BQB37 BZS37:BZX37 CJO37:CJT37 CTK37:CTP37 DDG37:DDL37 DNC37:DNH37 DWY37:DXD37 EGU37:EGZ37 EQQ37:EQV37 FAM37:FAR37 FKI37:FKN37 FUE37:FUJ37 GEA37:GEF37 GNW37:GOB37 GXS37:GXX37 HHO37:HHT37 HRK37:HRP37 IBG37:IBL37 ILC37:ILH37 IUY37:IVD37 JEU37:JEZ37 JOQ37:JOV37 JYM37:JYR37 KII37:KIN37 KSE37:KSJ37 LCA37:LCF37 LLW37:LMB37 LVS37:LVX37 MFO37:MFT37 MPK37:MPP37 MZG37:MZL37 NJC37:NJH37 NSY37:NTD37 OCU37:OCZ37 OMQ37:OMV37 OWM37:OWR37 PGI37:PGN37 PQE37:PQJ37 QAA37:QAF37 QJW37:QKB37 QTS37:QTX37 RDO37:RDT37 RNK37:RNP37 RXG37:RXL37 SHC37:SHH37 SQY37:SRD37 TAU37:TAZ37 TKQ37:TKV37 TUM37:TUR37 UEI37:UEN37 UOE37:UOJ37 UYA37:UYF37 VHW37:VIB37 VRS37:VRX37 WBO37:WBT37 WLK37:WLP37 WVG37:WVL37 O65582:T65582 IU65582:IZ65582 SQ65582:SV65582 ACM65582:ACR65582 AMI65582:AMN65582 AWE65582:AWJ65582 BGA65582:BGF65582 BPW65582:BQB65582 BZS65582:BZX65582 CJO65582:CJT65582 CTK65582:CTP65582 DDG65582:DDL65582 DNC65582:DNH65582 DWY65582:DXD65582 EGU65582:EGZ65582 EQQ65582:EQV65582 FAM65582:FAR65582 FKI65582:FKN65582 FUE65582:FUJ65582 GEA65582:GEF65582 GNW65582:GOB65582 GXS65582:GXX65582 HHO65582:HHT65582 HRK65582:HRP65582 IBG65582:IBL65582 ILC65582:ILH65582 IUY65582:IVD65582 JEU65582:JEZ65582 JOQ65582:JOV65582 JYM65582:JYR65582 KII65582:KIN65582 KSE65582:KSJ65582 LCA65582:LCF65582 LLW65582:LMB65582 LVS65582:LVX65582 MFO65582:MFT65582 MPK65582:MPP65582 MZG65582:MZL65582 NJC65582:NJH65582 NSY65582:NTD65582 OCU65582:OCZ65582 OMQ65582:OMV65582 OWM65582:OWR65582 PGI65582:PGN65582 PQE65582:PQJ65582 QAA65582:QAF65582 QJW65582:QKB65582 QTS65582:QTX65582 RDO65582:RDT65582 RNK65582:RNP65582 RXG65582:RXL65582 SHC65582:SHH65582 SQY65582:SRD65582 TAU65582:TAZ65582 TKQ65582:TKV65582 TUM65582:TUR65582 UEI65582:UEN65582 UOE65582:UOJ65582 UYA65582:UYF65582 VHW65582:VIB65582 VRS65582:VRX65582 WBO65582:WBT65582 WLK65582:WLP65582 WVG65582:WVL65582 O131118:T131118 IU131118:IZ131118 SQ131118:SV131118 ACM131118:ACR131118 AMI131118:AMN131118 AWE131118:AWJ131118 BGA131118:BGF131118 BPW131118:BQB131118 BZS131118:BZX131118 CJO131118:CJT131118 CTK131118:CTP131118 DDG131118:DDL131118 DNC131118:DNH131118 DWY131118:DXD131118 EGU131118:EGZ131118 EQQ131118:EQV131118 FAM131118:FAR131118 FKI131118:FKN131118 FUE131118:FUJ131118 GEA131118:GEF131118 GNW131118:GOB131118 GXS131118:GXX131118 HHO131118:HHT131118 HRK131118:HRP131118 IBG131118:IBL131118 ILC131118:ILH131118 IUY131118:IVD131118 JEU131118:JEZ131118 JOQ131118:JOV131118 JYM131118:JYR131118 KII131118:KIN131118 KSE131118:KSJ131118 LCA131118:LCF131118 LLW131118:LMB131118 LVS131118:LVX131118 MFO131118:MFT131118 MPK131118:MPP131118 MZG131118:MZL131118 NJC131118:NJH131118 NSY131118:NTD131118 OCU131118:OCZ131118 OMQ131118:OMV131118 OWM131118:OWR131118 PGI131118:PGN131118 PQE131118:PQJ131118 QAA131118:QAF131118 QJW131118:QKB131118 QTS131118:QTX131118 RDO131118:RDT131118 RNK131118:RNP131118 RXG131118:RXL131118 SHC131118:SHH131118 SQY131118:SRD131118 TAU131118:TAZ131118 TKQ131118:TKV131118 TUM131118:TUR131118 UEI131118:UEN131118 UOE131118:UOJ131118 UYA131118:UYF131118 VHW131118:VIB131118 VRS131118:VRX131118 WBO131118:WBT131118 WLK131118:WLP131118 WVG131118:WVL131118 O196654:T196654 IU196654:IZ196654 SQ196654:SV196654 ACM196654:ACR196654 AMI196654:AMN196654 AWE196654:AWJ196654 BGA196654:BGF196654 BPW196654:BQB196654 BZS196654:BZX196654 CJO196654:CJT196654 CTK196654:CTP196654 DDG196654:DDL196654 DNC196654:DNH196654 DWY196654:DXD196654 EGU196654:EGZ196654 EQQ196654:EQV196654 FAM196654:FAR196654 FKI196654:FKN196654 FUE196654:FUJ196654 GEA196654:GEF196654 GNW196654:GOB196654 GXS196654:GXX196654 HHO196654:HHT196654 HRK196654:HRP196654 IBG196654:IBL196654 ILC196654:ILH196654 IUY196654:IVD196654 JEU196654:JEZ196654 JOQ196654:JOV196654 JYM196654:JYR196654 KII196654:KIN196654 KSE196654:KSJ196654 LCA196654:LCF196654 LLW196654:LMB196654 LVS196654:LVX196654 MFO196654:MFT196654 MPK196654:MPP196654 MZG196654:MZL196654 NJC196654:NJH196654 NSY196654:NTD196654 OCU196654:OCZ196654 OMQ196654:OMV196654 OWM196654:OWR196654 PGI196654:PGN196654 PQE196654:PQJ196654 QAA196654:QAF196654 QJW196654:QKB196654 QTS196654:QTX196654 RDO196654:RDT196654 RNK196654:RNP196654 RXG196654:RXL196654 SHC196654:SHH196654 SQY196654:SRD196654 TAU196654:TAZ196654 TKQ196654:TKV196654 TUM196654:TUR196654 UEI196654:UEN196654 UOE196654:UOJ196654 UYA196654:UYF196654 VHW196654:VIB196654 VRS196654:VRX196654 WBO196654:WBT196654 WLK196654:WLP196654 WVG196654:WVL196654 O262190:T262190 IU262190:IZ262190 SQ262190:SV262190 ACM262190:ACR262190 AMI262190:AMN262190 AWE262190:AWJ262190 BGA262190:BGF262190 BPW262190:BQB262190 BZS262190:BZX262190 CJO262190:CJT262190 CTK262190:CTP262190 DDG262190:DDL262190 DNC262190:DNH262190 DWY262190:DXD262190 EGU262190:EGZ262190 EQQ262190:EQV262190 FAM262190:FAR262190 FKI262190:FKN262190 FUE262190:FUJ262190 GEA262190:GEF262190 GNW262190:GOB262190 GXS262190:GXX262190 HHO262190:HHT262190 HRK262190:HRP262190 IBG262190:IBL262190 ILC262190:ILH262190 IUY262190:IVD262190 JEU262190:JEZ262190 JOQ262190:JOV262190 JYM262190:JYR262190 KII262190:KIN262190 KSE262190:KSJ262190 LCA262190:LCF262190 LLW262190:LMB262190 LVS262190:LVX262190 MFO262190:MFT262190 MPK262190:MPP262190 MZG262190:MZL262190 NJC262190:NJH262190 NSY262190:NTD262190 OCU262190:OCZ262190 OMQ262190:OMV262190 OWM262190:OWR262190 PGI262190:PGN262190 PQE262190:PQJ262190 QAA262190:QAF262190 QJW262190:QKB262190 QTS262190:QTX262190 RDO262190:RDT262190 RNK262190:RNP262190 RXG262190:RXL262190 SHC262190:SHH262190 SQY262190:SRD262190 TAU262190:TAZ262190 TKQ262190:TKV262190 TUM262190:TUR262190 UEI262190:UEN262190 UOE262190:UOJ262190 UYA262190:UYF262190 VHW262190:VIB262190 VRS262190:VRX262190 WBO262190:WBT262190 WLK262190:WLP262190 WVG262190:WVL262190 O327726:T327726 IU327726:IZ327726 SQ327726:SV327726 ACM327726:ACR327726 AMI327726:AMN327726 AWE327726:AWJ327726 BGA327726:BGF327726 BPW327726:BQB327726 BZS327726:BZX327726 CJO327726:CJT327726 CTK327726:CTP327726 DDG327726:DDL327726 DNC327726:DNH327726 DWY327726:DXD327726 EGU327726:EGZ327726 EQQ327726:EQV327726 FAM327726:FAR327726 FKI327726:FKN327726 FUE327726:FUJ327726 GEA327726:GEF327726 GNW327726:GOB327726 GXS327726:GXX327726 HHO327726:HHT327726 HRK327726:HRP327726 IBG327726:IBL327726 ILC327726:ILH327726 IUY327726:IVD327726 JEU327726:JEZ327726 JOQ327726:JOV327726 JYM327726:JYR327726 KII327726:KIN327726 KSE327726:KSJ327726 LCA327726:LCF327726 LLW327726:LMB327726 LVS327726:LVX327726 MFO327726:MFT327726 MPK327726:MPP327726 MZG327726:MZL327726 NJC327726:NJH327726 NSY327726:NTD327726 OCU327726:OCZ327726 OMQ327726:OMV327726 OWM327726:OWR327726 PGI327726:PGN327726 PQE327726:PQJ327726 QAA327726:QAF327726 QJW327726:QKB327726 QTS327726:QTX327726 RDO327726:RDT327726 RNK327726:RNP327726 RXG327726:RXL327726 SHC327726:SHH327726 SQY327726:SRD327726 TAU327726:TAZ327726 TKQ327726:TKV327726 TUM327726:TUR327726 UEI327726:UEN327726 UOE327726:UOJ327726 UYA327726:UYF327726 VHW327726:VIB327726 VRS327726:VRX327726 WBO327726:WBT327726 WLK327726:WLP327726 WVG327726:WVL327726 O393262:T393262 IU393262:IZ393262 SQ393262:SV393262 ACM393262:ACR393262 AMI393262:AMN393262 AWE393262:AWJ393262 BGA393262:BGF393262 BPW393262:BQB393262 BZS393262:BZX393262 CJO393262:CJT393262 CTK393262:CTP393262 DDG393262:DDL393262 DNC393262:DNH393262 DWY393262:DXD393262 EGU393262:EGZ393262 EQQ393262:EQV393262 FAM393262:FAR393262 FKI393262:FKN393262 FUE393262:FUJ393262 GEA393262:GEF393262 GNW393262:GOB393262 GXS393262:GXX393262 HHO393262:HHT393262 HRK393262:HRP393262 IBG393262:IBL393262 ILC393262:ILH393262 IUY393262:IVD393262 JEU393262:JEZ393262 JOQ393262:JOV393262 JYM393262:JYR393262 KII393262:KIN393262 KSE393262:KSJ393262 LCA393262:LCF393262 LLW393262:LMB393262 LVS393262:LVX393262 MFO393262:MFT393262 MPK393262:MPP393262 MZG393262:MZL393262 NJC393262:NJH393262 NSY393262:NTD393262 OCU393262:OCZ393262 OMQ393262:OMV393262 OWM393262:OWR393262 PGI393262:PGN393262 PQE393262:PQJ393262 QAA393262:QAF393262 QJW393262:QKB393262 QTS393262:QTX393262 RDO393262:RDT393262 RNK393262:RNP393262 RXG393262:RXL393262 SHC393262:SHH393262 SQY393262:SRD393262 TAU393262:TAZ393262 TKQ393262:TKV393262 TUM393262:TUR393262 UEI393262:UEN393262 UOE393262:UOJ393262 UYA393262:UYF393262 VHW393262:VIB393262 VRS393262:VRX393262 WBO393262:WBT393262 WLK393262:WLP393262 WVG393262:WVL393262 O458798:T458798 IU458798:IZ458798 SQ458798:SV458798 ACM458798:ACR458798 AMI458798:AMN458798 AWE458798:AWJ458798 BGA458798:BGF458798 BPW458798:BQB458798 BZS458798:BZX458798 CJO458798:CJT458798 CTK458798:CTP458798 DDG458798:DDL458798 DNC458798:DNH458798 DWY458798:DXD458798 EGU458798:EGZ458798 EQQ458798:EQV458798 FAM458798:FAR458798 FKI458798:FKN458798 FUE458798:FUJ458798 GEA458798:GEF458798 GNW458798:GOB458798 GXS458798:GXX458798 HHO458798:HHT458798 HRK458798:HRP458798 IBG458798:IBL458798 ILC458798:ILH458798 IUY458798:IVD458798 JEU458798:JEZ458798 JOQ458798:JOV458798 JYM458798:JYR458798 KII458798:KIN458798 KSE458798:KSJ458798 LCA458798:LCF458798 LLW458798:LMB458798 LVS458798:LVX458798 MFO458798:MFT458798 MPK458798:MPP458798 MZG458798:MZL458798 NJC458798:NJH458798 NSY458798:NTD458798 OCU458798:OCZ458798 OMQ458798:OMV458798 OWM458798:OWR458798 PGI458798:PGN458798 PQE458798:PQJ458798 QAA458798:QAF458798 QJW458798:QKB458798 QTS458798:QTX458798 RDO458798:RDT458798 RNK458798:RNP458798 RXG458798:RXL458798 SHC458798:SHH458798 SQY458798:SRD458798 TAU458798:TAZ458798 TKQ458798:TKV458798 TUM458798:TUR458798 UEI458798:UEN458798 UOE458798:UOJ458798 UYA458798:UYF458798 VHW458798:VIB458798 VRS458798:VRX458798 WBO458798:WBT458798 WLK458798:WLP458798 WVG458798:WVL458798 O524334:T524334 IU524334:IZ524334 SQ524334:SV524334 ACM524334:ACR524334 AMI524334:AMN524334 AWE524334:AWJ524334 BGA524334:BGF524334 BPW524334:BQB524334 BZS524334:BZX524334 CJO524334:CJT524334 CTK524334:CTP524334 DDG524334:DDL524334 DNC524334:DNH524334 DWY524334:DXD524334 EGU524334:EGZ524334 EQQ524334:EQV524334 FAM524334:FAR524334 FKI524334:FKN524334 FUE524334:FUJ524334 GEA524334:GEF524334 GNW524334:GOB524334 GXS524334:GXX524334 HHO524334:HHT524334 HRK524334:HRP524334 IBG524334:IBL524334 ILC524334:ILH524334 IUY524334:IVD524334 JEU524334:JEZ524334 JOQ524334:JOV524334 JYM524334:JYR524334 KII524334:KIN524334 KSE524334:KSJ524334 LCA524334:LCF524334 LLW524334:LMB524334 LVS524334:LVX524334 MFO524334:MFT524334 MPK524334:MPP524334 MZG524334:MZL524334 NJC524334:NJH524334 NSY524334:NTD524334 OCU524334:OCZ524334 OMQ524334:OMV524334 OWM524334:OWR524334 PGI524334:PGN524334 PQE524334:PQJ524334 QAA524334:QAF524334 QJW524334:QKB524334 QTS524334:QTX524334 RDO524334:RDT524334 RNK524334:RNP524334 RXG524334:RXL524334 SHC524334:SHH524334 SQY524334:SRD524334 TAU524334:TAZ524334 TKQ524334:TKV524334 TUM524334:TUR524334 UEI524334:UEN524334 UOE524334:UOJ524334 UYA524334:UYF524334 VHW524334:VIB524334 VRS524334:VRX524334 WBO524334:WBT524334 WLK524334:WLP524334 WVG524334:WVL524334 O589870:T589870 IU589870:IZ589870 SQ589870:SV589870 ACM589870:ACR589870 AMI589870:AMN589870 AWE589870:AWJ589870 BGA589870:BGF589870 BPW589870:BQB589870 BZS589870:BZX589870 CJO589870:CJT589870 CTK589870:CTP589870 DDG589870:DDL589870 DNC589870:DNH589870 DWY589870:DXD589870 EGU589870:EGZ589870 EQQ589870:EQV589870 FAM589870:FAR589870 FKI589870:FKN589870 FUE589870:FUJ589870 GEA589870:GEF589870 GNW589870:GOB589870 GXS589870:GXX589870 HHO589870:HHT589870 HRK589870:HRP589870 IBG589870:IBL589870 ILC589870:ILH589870 IUY589870:IVD589870 JEU589870:JEZ589870 JOQ589870:JOV589870 JYM589870:JYR589870 KII589870:KIN589870 KSE589870:KSJ589870 LCA589870:LCF589870 LLW589870:LMB589870 LVS589870:LVX589870 MFO589870:MFT589870 MPK589870:MPP589870 MZG589870:MZL589870 NJC589870:NJH589870 NSY589870:NTD589870 OCU589870:OCZ589870 OMQ589870:OMV589870 OWM589870:OWR589870 PGI589870:PGN589870 PQE589870:PQJ589870 QAA589870:QAF589870 QJW589870:QKB589870 QTS589870:QTX589870 RDO589870:RDT589870 RNK589870:RNP589870 RXG589870:RXL589870 SHC589870:SHH589870 SQY589870:SRD589870 TAU589870:TAZ589870 TKQ589870:TKV589870 TUM589870:TUR589870 UEI589870:UEN589870 UOE589870:UOJ589870 UYA589870:UYF589870 VHW589870:VIB589870 VRS589870:VRX589870 WBO589870:WBT589870 WLK589870:WLP589870 WVG589870:WVL589870 O655406:T655406 IU655406:IZ655406 SQ655406:SV655406 ACM655406:ACR655406 AMI655406:AMN655406 AWE655406:AWJ655406 BGA655406:BGF655406 BPW655406:BQB655406 BZS655406:BZX655406 CJO655406:CJT655406 CTK655406:CTP655406 DDG655406:DDL655406 DNC655406:DNH655406 DWY655406:DXD655406 EGU655406:EGZ655406 EQQ655406:EQV655406 FAM655406:FAR655406 FKI655406:FKN655406 FUE655406:FUJ655406 GEA655406:GEF655406 GNW655406:GOB655406 GXS655406:GXX655406 HHO655406:HHT655406 HRK655406:HRP655406 IBG655406:IBL655406 ILC655406:ILH655406 IUY655406:IVD655406 JEU655406:JEZ655406 JOQ655406:JOV655406 JYM655406:JYR655406 KII655406:KIN655406 KSE655406:KSJ655406 LCA655406:LCF655406 LLW655406:LMB655406 LVS655406:LVX655406 MFO655406:MFT655406 MPK655406:MPP655406 MZG655406:MZL655406 NJC655406:NJH655406 NSY655406:NTD655406 OCU655406:OCZ655406 OMQ655406:OMV655406 OWM655406:OWR655406 PGI655406:PGN655406 PQE655406:PQJ655406 QAA655406:QAF655406 QJW655406:QKB655406 QTS655406:QTX655406 RDO655406:RDT655406 RNK655406:RNP655406 RXG655406:RXL655406 SHC655406:SHH655406 SQY655406:SRD655406 TAU655406:TAZ655406 TKQ655406:TKV655406 TUM655406:TUR655406 UEI655406:UEN655406 UOE655406:UOJ655406 UYA655406:UYF655406 VHW655406:VIB655406 VRS655406:VRX655406 WBO655406:WBT655406 WLK655406:WLP655406 WVG655406:WVL655406 O720942:T720942 IU720942:IZ720942 SQ720942:SV720942 ACM720942:ACR720942 AMI720942:AMN720942 AWE720942:AWJ720942 BGA720942:BGF720942 BPW720942:BQB720942 BZS720942:BZX720942 CJO720942:CJT720942 CTK720942:CTP720942 DDG720942:DDL720942 DNC720942:DNH720942 DWY720942:DXD720942 EGU720942:EGZ720942 EQQ720942:EQV720942 FAM720942:FAR720942 FKI720942:FKN720942 FUE720942:FUJ720942 GEA720942:GEF720942 GNW720942:GOB720942 GXS720942:GXX720942 HHO720942:HHT720942 HRK720942:HRP720942 IBG720942:IBL720942 ILC720942:ILH720942 IUY720942:IVD720942 JEU720942:JEZ720942 JOQ720942:JOV720942 JYM720942:JYR720942 KII720942:KIN720942 KSE720942:KSJ720942 LCA720942:LCF720942 LLW720942:LMB720942 LVS720942:LVX720942 MFO720942:MFT720942 MPK720942:MPP720942 MZG720942:MZL720942 NJC720942:NJH720942 NSY720942:NTD720942 OCU720942:OCZ720942 OMQ720942:OMV720942 OWM720942:OWR720942 PGI720942:PGN720942 PQE720942:PQJ720942 QAA720942:QAF720942 QJW720942:QKB720942 QTS720942:QTX720942 RDO720942:RDT720942 RNK720942:RNP720942 RXG720942:RXL720942 SHC720942:SHH720942 SQY720942:SRD720942 TAU720942:TAZ720942 TKQ720942:TKV720942 TUM720942:TUR720942 UEI720942:UEN720942 UOE720942:UOJ720942 UYA720942:UYF720942 VHW720942:VIB720942 VRS720942:VRX720942 WBO720942:WBT720942 WLK720942:WLP720942 WVG720942:WVL720942 O786478:T786478 IU786478:IZ786478 SQ786478:SV786478 ACM786478:ACR786478 AMI786478:AMN786478 AWE786478:AWJ786478 BGA786478:BGF786478 BPW786478:BQB786478 BZS786478:BZX786478 CJO786478:CJT786478 CTK786478:CTP786478 DDG786478:DDL786478 DNC786478:DNH786478 DWY786478:DXD786478 EGU786478:EGZ786478 EQQ786478:EQV786478 FAM786478:FAR786478 FKI786478:FKN786478 FUE786478:FUJ786478 GEA786478:GEF786478 GNW786478:GOB786478 GXS786478:GXX786478 HHO786478:HHT786478 HRK786478:HRP786478 IBG786478:IBL786478 ILC786478:ILH786478 IUY786478:IVD786478 JEU786478:JEZ786478 JOQ786478:JOV786478 JYM786478:JYR786478 KII786478:KIN786478 KSE786478:KSJ786478 LCA786478:LCF786478 LLW786478:LMB786478 LVS786478:LVX786478 MFO786478:MFT786478 MPK786478:MPP786478 MZG786478:MZL786478 NJC786478:NJH786478 NSY786478:NTD786478 OCU786478:OCZ786478 OMQ786478:OMV786478 OWM786478:OWR786478 PGI786478:PGN786478 PQE786478:PQJ786478 QAA786478:QAF786478 QJW786478:QKB786478 QTS786478:QTX786478 RDO786478:RDT786478 RNK786478:RNP786478 RXG786478:RXL786478 SHC786478:SHH786478 SQY786478:SRD786478 TAU786478:TAZ786478 TKQ786478:TKV786478 TUM786478:TUR786478 UEI786478:UEN786478 UOE786478:UOJ786478 UYA786478:UYF786478 VHW786478:VIB786478 VRS786478:VRX786478 WBO786478:WBT786478 WLK786478:WLP786478 WVG786478:WVL786478 O852014:T852014 IU852014:IZ852014 SQ852014:SV852014 ACM852014:ACR852014 AMI852014:AMN852014 AWE852014:AWJ852014 BGA852014:BGF852014 BPW852014:BQB852014 BZS852014:BZX852014 CJO852014:CJT852014 CTK852014:CTP852014 DDG852014:DDL852014 DNC852014:DNH852014 DWY852014:DXD852014 EGU852014:EGZ852014 EQQ852014:EQV852014 FAM852014:FAR852014 FKI852014:FKN852014 FUE852014:FUJ852014 GEA852014:GEF852014 GNW852014:GOB852014 GXS852014:GXX852014 HHO852014:HHT852014 HRK852014:HRP852014 IBG852014:IBL852014 ILC852014:ILH852014 IUY852014:IVD852014 JEU852014:JEZ852014 JOQ852014:JOV852014 JYM852014:JYR852014 KII852014:KIN852014 KSE852014:KSJ852014 LCA852014:LCF852014 LLW852014:LMB852014 LVS852014:LVX852014 MFO852014:MFT852014 MPK852014:MPP852014 MZG852014:MZL852014 NJC852014:NJH852014 NSY852014:NTD852014 OCU852014:OCZ852014 OMQ852014:OMV852014 OWM852014:OWR852014 PGI852014:PGN852014 PQE852014:PQJ852014 QAA852014:QAF852014 QJW852014:QKB852014 QTS852014:QTX852014 RDO852014:RDT852014 RNK852014:RNP852014 RXG852014:RXL852014 SHC852014:SHH852014 SQY852014:SRD852014 TAU852014:TAZ852014 TKQ852014:TKV852014 TUM852014:TUR852014 UEI852014:UEN852014 UOE852014:UOJ852014 UYA852014:UYF852014 VHW852014:VIB852014 VRS852014:VRX852014 WBO852014:WBT852014 WLK852014:WLP852014 WVG852014:WVL852014 O917550:T917550 IU917550:IZ917550 SQ917550:SV917550 ACM917550:ACR917550 AMI917550:AMN917550 AWE917550:AWJ917550 BGA917550:BGF917550 BPW917550:BQB917550 BZS917550:BZX917550 CJO917550:CJT917550 CTK917550:CTP917550 DDG917550:DDL917550 DNC917550:DNH917550 DWY917550:DXD917550 EGU917550:EGZ917550 EQQ917550:EQV917550 FAM917550:FAR917550 FKI917550:FKN917550 FUE917550:FUJ917550 GEA917550:GEF917550 GNW917550:GOB917550 GXS917550:GXX917550 HHO917550:HHT917550 HRK917550:HRP917550 IBG917550:IBL917550 ILC917550:ILH917550 IUY917550:IVD917550 JEU917550:JEZ917550 JOQ917550:JOV917550 JYM917550:JYR917550 KII917550:KIN917550 KSE917550:KSJ917550 LCA917550:LCF917550 LLW917550:LMB917550 LVS917550:LVX917550 MFO917550:MFT917550 MPK917550:MPP917550 MZG917550:MZL917550 NJC917550:NJH917550 NSY917550:NTD917550 OCU917550:OCZ917550 OMQ917550:OMV917550 OWM917550:OWR917550 PGI917550:PGN917550 PQE917550:PQJ917550 QAA917550:QAF917550 QJW917550:QKB917550 QTS917550:QTX917550 RDO917550:RDT917550 RNK917550:RNP917550 RXG917550:RXL917550 SHC917550:SHH917550 SQY917550:SRD917550 TAU917550:TAZ917550 TKQ917550:TKV917550 TUM917550:TUR917550 UEI917550:UEN917550 UOE917550:UOJ917550 UYA917550:UYF917550 VHW917550:VIB917550 VRS917550:VRX917550 WBO917550:WBT917550 WLK917550:WLP917550 WVG917550:WVL917550 O983086:T983086 IU983086:IZ983086 SQ983086:SV983086 ACM983086:ACR983086 AMI983086:AMN983086 AWE983086:AWJ983086 BGA983086:BGF983086 BPW983086:BQB983086 BZS983086:BZX983086 CJO983086:CJT983086 CTK983086:CTP983086 DDG983086:DDL983086 DNC983086:DNH983086 DWY983086:DXD983086 EGU983086:EGZ983086 EQQ983086:EQV983086 FAM983086:FAR983086 FKI983086:FKN983086 FUE983086:FUJ983086 GEA983086:GEF983086 GNW983086:GOB983086 GXS983086:GXX983086 HHO983086:HHT983086 HRK983086:HRP983086 IBG983086:IBL983086 ILC983086:ILH983086 IUY983086:IVD983086 JEU983086:JEZ983086 JOQ983086:JOV983086 JYM983086:JYR983086 KII983086:KIN983086 KSE983086:KSJ983086 LCA983086:LCF983086 LLW983086:LMB983086 LVS983086:LVX983086 MFO983086:MFT983086 MPK983086:MPP983086 MZG983086:MZL983086 NJC983086:NJH983086 NSY983086:NTD983086 OCU983086:OCZ983086 OMQ983086:OMV983086 OWM983086:OWR983086 PGI983086:PGN983086 PQE983086:PQJ983086 QAA983086:QAF983086 QJW983086:QKB983086 QTS983086:QTX983086 RDO983086:RDT983086 RNK983086:RNP983086 RXG983086:RXL983086 SHC983086:SHH983086 SQY983086:SRD983086 TAU983086:TAZ983086 TKQ983086:TKV983086 TUM983086:TUR983086 UEI983086:UEN983086 UOE983086:UOJ983086 UYA983086:UYF983086 VHW983086:VIB983086 VRS983086:VRX983086 WBO983086:WBT983086 WLK983086:WLP983086" xr:uid="{13B0C9E5-263D-4D1D-8AB8-028EEDA9B67B}">
      <formula1>#REF!</formula1>
    </dataValidation>
  </dataValidations>
  <pageMargins left="0.59055118110236227" right="0.23622047244094491" top="0.51181102362204722" bottom="0.31496062992125984" header="0.51181102362204722" footer="0.11811023622047245"/>
  <pageSetup paperSize="9" scale="70" orientation="portrait" horizontalDpi="300" verticalDpi="300" r:id="rId1"/>
  <headerFooter alignWithMargins="0">
    <oddFooter>&amp;RSVD-F-025-OTH_Rev5_流量計</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D3040D3-3FAD-4DD5-B0C1-3FDBB7FB9BE3}">
          <x14:formula1>
            <xm:f>#REF!</xm:f>
          </x14:formula1>
          <xm:sqref>WVS983063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AA983063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AA917527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AA851991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AA786455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AA720919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AA655383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AA589847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AA524311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AA458775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AA393239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AA327703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AA262167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AA196631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AA131095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AA65559 WVS13 WLW13 WCA13 VSE13 VII13 UYM13 UOQ13 UEU13 TUY13 TLC13 TBG13 SRK13 SHO13 RXS13 RNW13 REA13 QUE13 QKI13 QAM13 PQQ13 PGU13 OWY13 ONC13 ODG13 NTK13 NJO13 MZS13 MPW13 MGA13 LWE13 LMI13 LCM13 KSQ13 KIU13 JYY13 JPC13 JFG13 IVK13 ILO13 IBS13 HRW13 HIA13 GYE13 GOI13 GEM13 FUQ13 FKU13 FAY13 ERC13 EHG13 DXK13 DNO13 DDS13 CTW13 CKA13 CAE13 BQI13 BGM13 AWQ13 AMU13 ACY13 TC13 JG13 VSE983063 WCA983063 WVG983063 WLK983063 WBO983063 VRS983063 VHW983063 UYA983063 UOE983063 UEI983063 TUM983063 TKQ983063 TAU983063 SQY983063 SHC983063 RXG983063 RNK983063 RDO983063 QTS983063 QJW983063 QAA983063 PQE983063 PGI983063 OWM983063 OMQ983063 OCU983063 NSY983063 NJC983063 MZG983063 MPK983063 MFO983063 LVS983063 LLW983063 LCA983063 KSE983063 KII983063 JYM983063 JOQ983063 JEU983063 IUY983063 ILC983063 IBG983063 HRK983063 HHO983063 GXS983063 GNW983063 GEA983063 FUE983063 FKI983063 FAM983063 EQQ983063 EGU983063 DWY983063 DNC983063 DDG983063 CTK983063 CJO983063 BZS983063 BPW983063 BGA983063 AWE983063 AMI983063 ACM983063 SQ983063 IU983063 O983063 WVG917527 WLK917527 WBO917527 VRS917527 VHW917527 UYA917527 UOE917527 UEI917527 TUM917527 TKQ917527 TAU917527 SQY917527 SHC917527 RXG917527 RNK917527 RDO917527 QTS917527 QJW917527 QAA917527 PQE917527 PGI917527 OWM917527 OMQ917527 OCU917527 NSY917527 NJC917527 MZG917527 MPK917527 MFO917527 LVS917527 LLW917527 LCA917527 KSE917527 KII917527 JYM917527 JOQ917527 JEU917527 IUY917527 ILC917527 IBG917527 HRK917527 HHO917527 GXS917527 GNW917527 GEA917527 FUE917527 FKI917527 FAM917527 EQQ917527 EGU917527 DWY917527 DNC917527 DDG917527 CTK917527 CJO917527 BZS917527 BPW917527 BGA917527 AWE917527 AMI917527 ACM917527 SQ917527 IU917527 O917527 WVG851991 WLK851991 WBO851991 VRS851991 VHW851991 UYA851991 UOE851991 UEI851991 TUM851991 TKQ851991 TAU851991 SQY851991 SHC851991 RXG851991 RNK851991 RDO851991 QTS851991 QJW851991 QAA851991 PQE851991 PGI851991 OWM851991 OMQ851991 OCU851991 NSY851991 NJC851991 MZG851991 MPK851991 MFO851991 LVS851991 LLW851991 LCA851991 KSE851991 KII851991 JYM851991 JOQ851991 JEU851991 IUY851991 ILC851991 IBG851991 HRK851991 HHO851991 GXS851991 GNW851991 GEA851991 FUE851991 FKI851991 FAM851991 EQQ851991 EGU851991 DWY851991 DNC851991 DDG851991 CTK851991 CJO851991 BZS851991 BPW851991 BGA851991 AWE851991 AMI851991 ACM851991 SQ851991 IU851991 O851991 WVG786455 WLK786455 WBO786455 VRS786455 VHW786455 UYA786455 UOE786455 UEI786455 TUM786455 TKQ786455 TAU786455 SQY786455 SHC786455 RXG786455 RNK786455 RDO786455 QTS786455 QJW786455 QAA786455 PQE786455 PGI786455 OWM786455 OMQ786455 OCU786455 NSY786455 NJC786455 MZG786455 MPK786455 MFO786455 LVS786455 LLW786455 LCA786455 KSE786455 KII786455 JYM786455 JOQ786455 JEU786455 IUY786455 ILC786455 IBG786455 HRK786455 HHO786455 GXS786455 GNW786455 GEA786455 FUE786455 FKI786455 FAM786455 EQQ786455 EGU786455 DWY786455 DNC786455 DDG786455 CTK786455 CJO786455 BZS786455 BPW786455 BGA786455 AWE786455 AMI786455 ACM786455 SQ786455 IU786455 O786455 WVG720919 WLK720919 WBO720919 VRS720919 VHW720919 UYA720919 UOE720919 UEI720919 TUM720919 TKQ720919 TAU720919 SQY720919 SHC720919 RXG720919 RNK720919 RDO720919 QTS720919 QJW720919 QAA720919 PQE720919 PGI720919 OWM720919 OMQ720919 OCU720919 NSY720919 NJC720919 MZG720919 MPK720919 MFO720919 LVS720919 LLW720919 LCA720919 KSE720919 KII720919 JYM720919 JOQ720919 JEU720919 IUY720919 ILC720919 IBG720919 HRK720919 HHO720919 GXS720919 GNW720919 GEA720919 FUE720919 FKI720919 FAM720919 EQQ720919 EGU720919 DWY720919 DNC720919 DDG720919 CTK720919 CJO720919 BZS720919 BPW720919 BGA720919 AWE720919 AMI720919 ACM720919 SQ720919 IU720919 O720919 WVG655383 WLK655383 WBO655383 VRS655383 VHW655383 UYA655383 UOE655383 UEI655383 TUM655383 TKQ655383 TAU655383 SQY655383 SHC655383 RXG655383 RNK655383 RDO655383 QTS655383 QJW655383 QAA655383 PQE655383 PGI655383 OWM655383 OMQ655383 OCU655383 NSY655383 NJC655383 MZG655383 MPK655383 MFO655383 LVS655383 LLW655383 LCA655383 KSE655383 KII655383 JYM655383 JOQ655383 JEU655383 IUY655383 ILC655383 IBG655383 HRK655383 HHO655383 GXS655383 GNW655383 GEA655383 FUE655383 FKI655383 FAM655383 EQQ655383 EGU655383 DWY655383 DNC655383 DDG655383 CTK655383 CJO655383 BZS655383 BPW655383 BGA655383 AWE655383 AMI655383 ACM655383 SQ655383 IU655383 O655383 WVG589847 WLK589847 WBO589847 VRS589847 VHW589847 UYA589847 UOE589847 UEI589847 TUM589847 TKQ589847 TAU589847 SQY589847 SHC589847 RXG589847 RNK589847 RDO589847 QTS589847 QJW589847 QAA589847 PQE589847 PGI589847 OWM589847 OMQ589847 OCU589847 NSY589847 NJC589847 MZG589847 MPK589847 MFO589847 LVS589847 LLW589847 LCA589847 KSE589847 KII589847 JYM589847 JOQ589847 JEU589847 IUY589847 ILC589847 IBG589847 HRK589847 HHO589847 GXS589847 GNW589847 GEA589847 FUE589847 FKI589847 FAM589847 EQQ589847 EGU589847 DWY589847 DNC589847 DDG589847 CTK589847 CJO589847 BZS589847 BPW589847 BGA589847 AWE589847 AMI589847 ACM589847 SQ589847 IU589847 O589847 WVG524311 WLK524311 WBO524311 VRS524311 VHW524311 UYA524311 UOE524311 UEI524311 TUM524311 TKQ524311 TAU524311 SQY524311 SHC524311 RXG524311 RNK524311 RDO524311 QTS524311 QJW524311 QAA524311 PQE524311 PGI524311 OWM524311 OMQ524311 OCU524311 NSY524311 NJC524311 MZG524311 MPK524311 MFO524311 LVS524311 LLW524311 LCA524311 KSE524311 KII524311 JYM524311 JOQ524311 JEU524311 IUY524311 ILC524311 IBG524311 HRK524311 HHO524311 GXS524311 GNW524311 GEA524311 FUE524311 FKI524311 FAM524311 EQQ524311 EGU524311 DWY524311 DNC524311 DDG524311 CTK524311 CJO524311 BZS524311 BPW524311 BGA524311 AWE524311 AMI524311 ACM524311 SQ524311 IU524311 O524311 WVG458775 WLK458775 WBO458775 VRS458775 VHW458775 UYA458775 UOE458775 UEI458775 TUM458775 TKQ458775 TAU458775 SQY458775 SHC458775 RXG458775 RNK458775 RDO458775 QTS458775 QJW458775 QAA458775 PQE458775 PGI458775 OWM458775 OMQ458775 OCU458775 NSY458775 NJC458775 MZG458775 MPK458775 MFO458775 LVS458775 LLW458775 LCA458775 KSE458775 KII458775 JYM458775 JOQ458775 JEU458775 IUY458775 ILC458775 IBG458775 HRK458775 HHO458775 GXS458775 GNW458775 GEA458775 FUE458775 FKI458775 FAM458775 EQQ458775 EGU458775 DWY458775 DNC458775 DDG458775 CTK458775 CJO458775 BZS458775 BPW458775 BGA458775 AWE458775 AMI458775 ACM458775 SQ458775 IU458775 O458775 WVG393239 WLK393239 WBO393239 VRS393239 VHW393239 UYA393239 UOE393239 UEI393239 TUM393239 TKQ393239 TAU393239 SQY393239 SHC393239 RXG393239 RNK393239 RDO393239 QTS393239 QJW393239 QAA393239 PQE393239 PGI393239 OWM393239 OMQ393239 OCU393239 NSY393239 NJC393239 MZG393239 MPK393239 MFO393239 LVS393239 LLW393239 LCA393239 KSE393239 KII393239 JYM393239 JOQ393239 JEU393239 IUY393239 ILC393239 IBG393239 HRK393239 HHO393239 GXS393239 GNW393239 GEA393239 FUE393239 FKI393239 FAM393239 EQQ393239 EGU393239 DWY393239 DNC393239 DDG393239 CTK393239 CJO393239 BZS393239 BPW393239 BGA393239 AWE393239 AMI393239 ACM393239 SQ393239 IU393239 O393239 WVG327703 WLK327703 WBO327703 VRS327703 VHW327703 UYA327703 UOE327703 UEI327703 TUM327703 TKQ327703 TAU327703 SQY327703 SHC327703 RXG327703 RNK327703 RDO327703 QTS327703 QJW327703 QAA327703 PQE327703 PGI327703 OWM327703 OMQ327703 OCU327703 NSY327703 NJC327703 MZG327703 MPK327703 MFO327703 LVS327703 LLW327703 LCA327703 KSE327703 KII327703 JYM327703 JOQ327703 JEU327703 IUY327703 ILC327703 IBG327703 HRK327703 HHO327703 GXS327703 GNW327703 GEA327703 FUE327703 FKI327703 FAM327703 EQQ327703 EGU327703 DWY327703 DNC327703 DDG327703 CTK327703 CJO327703 BZS327703 BPW327703 BGA327703 AWE327703 AMI327703 ACM327703 SQ327703 IU327703 O327703 WVG262167 WLK262167 WBO262167 VRS262167 VHW262167 UYA262167 UOE262167 UEI262167 TUM262167 TKQ262167 TAU262167 SQY262167 SHC262167 RXG262167 RNK262167 RDO262167 QTS262167 QJW262167 QAA262167 PQE262167 PGI262167 OWM262167 OMQ262167 OCU262167 NSY262167 NJC262167 MZG262167 MPK262167 MFO262167 LVS262167 LLW262167 LCA262167 KSE262167 KII262167 JYM262167 JOQ262167 JEU262167 IUY262167 ILC262167 IBG262167 HRK262167 HHO262167 GXS262167 GNW262167 GEA262167 FUE262167 FKI262167 FAM262167 EQQ262167 EGU262167 DWY262167 DNC262167 DDG262167 CTK262167 CJO262167 BZS262167 BPW262167 BGA262167 AWE262167 AMI262167 ACM262167 SQ262167 IU262167 O262167 WVG196631 WLK196631 WBO196631 VRS196631 VHW196631 UYA196631 UOE196631 UEI196631 TUM196631 TKQ196631 TAU196631 SQY196631 SHC196631 RXG196631 RNK196631 RDO196631 QTS196631 QJW196631 QAA196631 PQE196631 PGI196631 OWM196631 OMQ196631 OCU196631 NSY196631 NJC196631 MZG196631 MPK196631 MFO196631 LVS196631 LLW196631 LCA196631 KSE196631 KII196631 JYM196631 JOQ196631 JEU196631 IUY196631 ILC196631 IBG196631 HRK196631 HHO196631 GXS196631 GNW196631 GEA196631 FUE196631 FKI196631 FAM196631 EQQ196631 EGU196631 DWY196631 DNC196631 DDG196631 CTK196631 CJO196631 BZS196631 BPW196631 BGA196631 AWE196631 AMI196631 ACM196631 SQ196631 IU196631 O196631 WVG131095 WLK131095 WBO131095 VRS131095 VHW131095 UYA131095 UOE131095 UEI131095 TUM131095 TKQ131095 TAU131095 SQY131095 SHC131095 RXG131095 RNK131095 RDO131095 QTS131095 QJW131095 QAA131095 PQE131095 PGI131095 OWM131095 OMQ131095 OCU131095 NSY131095 NJC131095 MZG131095 MPK131095 MFO131095 LVS131095 LLW131095 LCA131095 KSE131095 KII131095 JYM131095 JOQ131095 JEU131095 IUY131095 ILC131095 IBG131095 HRK131095 HHO131095 GXS131095 GNW131095 GEA131095 FUE131095 FKI131095 FAM131095 EQQ131095 EGU131095 DWY131095 DNC131095 DDG131095 CTK131095 CJO131095 BZS131095 BPW131095 BGA131095 AWE131095 AMI131095 ACM131095 SQ131095 IU131095 O131095 WVG65559 WLK65559 WBO65559 VRS65559 VHW65559 UYA65559 UOE65559 UEI65559 TUM65559 TKQ65559 TAU65559 SQY65559 SHC65559 RXG65559 RNK65559 RDO65559 QTS65559 QJW65559 QAA65559 PQE65559 PGI65559 OWM65559 OMQ65559 OCU65559 NSY65559 NJC65559 MZG65559 MPK65559 MFO65559 LVS65559 LLW65559 LCA65559 KSE65559 KII65559 JYM65559 JOQ65559 JEU65559 IUY65559 ILC65559 IBG65559 HRK65559 HHO65559 GXS65559 GNW65559 GEA65559 FUE65559 FKI65559 FAM65559 EQQ65559 EGU65559 DWY65559 DNC65559 DDG65559 CTK65559 CJO65559 BZS65559 BPW65559 BGA65559 AWE65559 AMI65559 ACM65559 SQ65559 IU65559 O65559 WVG13 WLK13 WBO13 VRS13 VHW13 UYA13 UOE13 UEI13 TUM13 TKQ13 TAU13 SQY13 SHC13 RXG13 RNK13 RDO13 QTS13 QJW13 QAA13 PQE13 PGI13 OWM13 OMQ13 OCU13 NSY13 NJC13 MZG13 MPK13 MFO13 LVS13 LLW13 LCA13 KSE13 KII13 JYM13 JOQ13 JEU13 IUY13 ILC13 IBG13 HRK13 HHO13 GXS13 GNW13 GEA13 FUE13 FKI13 FAM13 EQQ13 EGU13 DWY13 DNC13 DDG13 CTK13 CJO13 BZS13 BPW13 BGA13 AWE13 AMI13 ACM13 SQ13 IU13 WLW983063 UXM983073 IL12:IL14 SH12:SH14 ACD12:ACD14 ALZ12:ALZ14 AVV12:AVV14 BFR12:BFR14 BPN12:BPN14 BZJ12:BZJ14 CJF12:CJF14 CTB12:CTB14 DCX12:DCX14 DMT12:DMT14 DWP12:DWP14 EGL12:EGL14 EQH12:EQH14 FAD12:FAD14 FJZ12:FJZ14 FTV12:FTV14 GDR12:GDR14 GNN12:GNN14 GXJ12:GXJ14 HHF12:HHF14 HRB12:HRB14 IAX12:IAX14 IKT12:IKT14 IUP12:IUP14 JEL12:JEL14 JOH12:JOH14 JYD12:JYD14 KHZ12:KHZ14 KRV12:KRV14 LBR12:LBR14 LLN12:LLN14 LVJ12:LVJ14 MFF12:MFF14 MPB12:MPB14 MYX12:MYX14 NIT12:NIT14 NSP12:NSP14 OCL12:OCL14 OMH12:OMH14 OWD12:OWD14 PFZ12:PFZ14 PPV12:PPV14 PZR12:PZR14 QJN12:QJN14 QTJ12:QTJ14 RDF12:RDF14 RNB12:RNB14 RWX12:RWX14 SGT12:SGT14 SQP12:SQP14 TAL12:TAL14 TKH12:TKH14 TUD12:TUD14 UDZ12:UDZ14 UNV12:UNV14 UXR12:UXR14 VHN12:VHN14 VRJ12:VRJ14 WBF12:WBF14 WLB12:WLB14 WUX12:WUX14 F65558:F65560 IL65558:IL65560 SH65558:SH65560 ACD65558:ACD65560 ALZ65558:ALZ65560 AVV65558:AVV65560 BFR65558:BFR65560 BPN65558:BPN65560 BZJ65558:BZJ65560 CJF65558:CJF65560 CTB65558:CTB65560 DCX65558:DCX65560 DMT65558:DMT65560 DWP65558:DWP65560 EGL65558:EGL65560 EQH65558:EQH65560 FAD65558:FAD65560 FJZ65558:FJZ65560 FTV65558:FTV65560 GDR65558:GDR65560 GNN65558:GNN65560 GXJ65558:GXJ65560 HHF65558:HHF65560 HRB65558:HRB65560 IAX65558:IAX65560 IKT65558:IKT65560 IUP65558:IUP65560 JEL65558:JEL65560 JOH65558:JOH65560 JYD65558:JYD65560 KHZ65558:KHZ65560 KRV65558:KRV65560 LBR65558:LBR65560 LLN65558:LLN65560 LVJ65558:LVJ65560 MFF65558:MFF65560 MPB65558:MPB65560 MYX65558:MYX65560 NIT65558:NIT65560 NSP65558:NSP65560 OCL65558:OCL65560 OMH65558:OMH65560 OWD65558:OWD65560 PFZ65558:PFZ65560 PPV65558:PPV65560 PZR65558:PZR65560 QJN65558:QJN65560 QTJ65558:QTJ65560 RDF65558:RDF65560 RNB65558:RNB65560 RWX65558:RWX65560 SGT65558:SGT65560 SQP65558:SQP65560 TAL65558:TAL65560 TKH65558:TKH65560 TUD65558:TUD65560 UDZ65558:UDZ65560 UNV65558:UNV65560 UXR65558:UXR65560 VHN65558:VHN65560 VRJ65558:VRJ65560 WBF65558:WBF65560 WLB65558:WLB65560 WUX65558:WUX65560 F131094:F131096 IL131094:IL131096 SH131094:SH131096 ACD131094:ACD131096 ALZ131094:ALZ131096 AVV131094:AVV131096 BFR131094:BFR131096 BPN131094:BPN131096 BZJ131094:BZJ131096 CJF131094:CJF131096 CTB131094:CTB131096 DCX131094:DCX131096 DMT131094:DMT131096 DWP131094:DWP131096 EGL131094:EGL131096 EQH131094:EQH131096 FAD131094:FAD131096 FJZ131094:FJZ131096 FTV131094:FTV131096 GDR131094:GDR131096 GNN131094:GNN131096 GXJ131094:GXJ131096 HHF131094:HHF131096 HRB131094:HRB131096 IAX131094:IAX131096 IKT131094:IKT131096 IUP131094:IUP131096 JEL131094:JEL131096 JOH131094:JOH131096 JYD131094:JYD131096 KHZ131094:KHZ131096 KRV131094:KRV131096 LBR131094:LBR131096 LLN131094:LLN131096 LVJ131094:LVJ131096 MFF131094:MFF131096 MPB131094:MPB131096 MYX131094:MYX131096 NIT131094:NIT131096 NSP131094:NSP131096 OCL131094:OCL131096 OMH131094:OMH131096 OWD131094:OWD131096 PFZ131094:PFZ131096 PPV131094:PPV131096 PZR131094:PZR131096 QJN131094:QJN131096 QTJ131094:QTJ131096 RDF131094:RDF131096 RNB131094:RNB131096 RWX131094:RWX131096 SGT131094:SGT131096 SQP131094:SQP131096 TAL131094:TAL131096 TKH131094:TKH131096 TUD131094:TUD131096 UDZ131094:UDZ131096 UNV131094:UNV131096 UXR131094:UXR131096 VHN131094:VHN131096 VRJ131094:VRJ131096 WBF131094:WBF131096 WLB131094:WLB131096 WUX131094:WUX131096 F196630:F196632 IL196630:IL196632 SH196630:SH196632 ACD196630:ACD196632 ALZ196630:ALZ196632 AVV196630:AVV196632 BFR196630:BFR196632 BPN196630:BPN196632 BZJ196630:BZJ196632 CJF196630:CJF196632 CTB196630:CTB196632 DCX196630:DCX196632 DMT196630:DMT196632 DWP196630:DWP196632 EGL196630:EGL196632 EQH196630:EQH196632 FAD196630:FAD196632 FJZ196630:FJZ196632 FTV196630:FTV196632 GDR196630:GDR196632 GNN196630:GNN196632 GXJ196630:GXJ196632 HHF196630:HHF196632 HRB196630:HRB196632 IAX196630:IAX196632 IKT196630:IKT196632 IUP196630:IUP196632 JEL196630:JEL196632 JOH196630:JOH196632 JYD196630:JYD196632 KHZ196630:KHZ196632 KRV196630:KRV196632 LBR196630:LBR196632 LLN196630:LLN196632 LVJ196630:LVJ196632 MFF196630:MFF196632 MPB196630:MPB196632 MYX196630:MYX196632 NIT196630:NIT196632 NSP196630:NSP196632 OCL196630:OCL196632 OMH196630:OMH196632 OWD196630:OWD196632 PFZ196630:PFZ196632 PPV196630:PPV196632 PZR196630:PZR196632 QJN196630:QJN196632 QTJ196630:QTJ196632 RDF196630:RDF196632 RNB196630:RNB196632 RWX196630:RWX196632 SGT196630:SGT196632 SQP196630:SQP196632 TAL196630:TAL196632 TKH196630:TKH196632 TUD196630:TUD196632 UDZ196630:UDZ196632 UNV196630:UNV196632 UXR196630:UXR196632 VHN196630:VHN196632 VRJ196630:VRJ196632 WBF196630:WBF196632 WLB196630:WLB196632 WUX196630:WUX196632 F262166:F262168 IL262166:IL262168 SH262166:SH262168 ACD262166:ACD262168 ALZ262166:ALZ262168 AVV262166:AVV262168 BFR262166:BFR262168 BPN262166:BPN262168 BZJ262166:BZJ262168 CJF262166:CJF262168 CTB262166:CTB262168 DCX262166:DCX262168 DMT262166:DMT262168 DWP262166:DWP262168 EGL262166:EGL262168 EQH262166:EQH262168 FAD262166:FAD262168 FJZ262166:FJZ262168 FTV262166:FTV262168 GDR262166:GDR262168 GNN262166:GNN262168 GXJ262166:GXJ262168 HHF262166:HHF262168 HRB262166:HRB262168 IAX262166:IAX262168 IKT262166:IKT262168 IUP262166:IUP262168 JEL262166:JEL262168 JOH262166:JOH262168 JYD262166:JYD262168 KHZ262166:KHZ262168 KRV262166:KRV262168 LBR262166:LBR262168 LLN262166:LLN262168 LVJ262166:LVJ262168 MFF262166:MFF262168 MPB262166:MPB262168 MYX262166:MYX262168 NIT262166:NIT262168 NSP262166:NSP262168 OCL262166:OCL262168 OMH262166:OMH262168 OWD262166:OWD262168 PFZ262166:PFZ262168 PPV262166:PPV262168 PZR262166:PZR262168 QJN262166:QJN262168 QTJ262166:QTJ262168 RDF262166:RDF262168 RNB262166:RNB262168 RWX262166:RWX262168 SGT262166:SGT262168 SQP262166:SQP262168 TAL262166:TAL262168 TKH262166:TKH262168 TUD262166:TUD262168 UDZ262166:UDZ262168 UNV262166:UNV262168 UXR262166:UXR262168 VHN262166:VHN262168 VRJ262166:VRJ262168 WBF262166:WBF262168 WLB262166:WLB262168 WUX262166:WUX262168 F327702:F327704 IL327702:IL327704 SH327702:SH327704 ACD327702:ACD327704 ALZ327702:ALZ327704 AVV327702:AVV327704 BFR327702:BFR327704 BPN327702:BPN327704 BZJ327702:BZJ327704 CJF327702:CJF327704 CTB327702:CTB327704 DCX327702:DCX327704 DMT327702:DMT327704 DWP327702:DWP327704 EGL327702:EGL327704 EQH327702:EQH327704 FAD327702:FAD327704 FJZ327702:FJZ327704 FTV327702:FTV327704 GDR327702:GDR327704 GNN327702:GNN327704 GXJ327702:GXJ327704 HHF327702:HHF327704 HRB327702:HRB327704 IAX327702:IAX327704 IKT327702:IKT327704 IUP327702:IUP327704 JEL327702:JEL327704 JOH327702:JOH327704 JYD327702:JYD327704 KHZ327702:KHZ327704 KRV327702:KRV327704 LBR327702:LBR327704 LLN327702:LLN327704 LVJ327702:LVJ327704 MFF327702:MFF327704 MPB327702:MPB327704 MYX327702:MYX327704 NIT327702:NIT327704 NSP327702:NSP327704 OCL327702:OCL327704 OMH327702:OMH327704 OWD327702:OWD327704 PFZ327702:PFZ327704 PPV327702:PPV327704 PZR327702:PZR327704 QJN327702:QJN327704 QTJ327702:QTJ327704 RDF327702:RDF327704 RNB327702:RNB327704 RWX327702:RWX327704 SGT327702:SGT327704 SQP327702:SQP327704 TAL327702:TAL327704 TKH327702:TKH327704 TUD327702:TUD327704 UDZ327702:UDZ327704 UNV327702:UNV327704 UXR327702:UXR327704 VHN327702:VHN327704 VRJ327702:VRJ327704 WBF327702:WBF327704 WLB327702:WLB327704 WUX327702:WUX327704 F393238:F393240 IL393238:IL393240 SH393238:SH393240 ACD393238:ACD393240 ALZ393238:ALZ393240 AVV393238:AVV393240 BFR393238:BFR393240 BPN393238:BPN393240 BZJ393238:BZJ393240 CJF393238:CJF393240 CTB393238:CTB393240 DCX393238:DCX393240 DMT393238:DMT393240 DWP393238:DWP393240 EGL393238:EGL393240 EQH393238:EQH393240 FAD393238:FAD393240 FJZ393238:FJZ393240 FTV393238:FTV393240 GDR393238:GDR393240 GNN393238:GNN393240 GXJ393238:GXJ393240 HHF393238:HHF393240 HRB393238:HRB393240 IAX393238:IAX393240 IKT393238:IKT393240 IUP393238:IUP393240 JEL393238:JEL393240 JOH393238:JOH393240 JYD393238:JYD393240 KHZ393238:KHZ393240 KRV393238:KRV393240 LBR393238:LBR393240 LLN393238:LLN393240 LVJ393238:LVJ393240 MFF393238:MFF393240 MPB393238:MPB393240 MYX393238:MYX393240 NIT393238:NIT393240 NSP393238:NSP393240 OCL393238:OCL393240 OMH393238:OMH393240 OWD393238:OWD393240 PFZ393238:PFZ393240 PPV393238:PPV393240 PZR393238:PZR393240 QJN393238:QJN393240 QTJ393238:QTJ393240 RDF393238:RDF393240 RNB393238:RNB393240 RWX393238:RWX393240 SGT393238:SGT393240 SQP393238:SQP393240 TAL393238:TAL393240 TKH393238:TKH393240 TUD393238:TUD393240 UDZ393238:UDZ393240 UNV393238:UNV393240 UXR393238:UXR393240 VHN393238:VHN393240 VRJ393238:VRJ393240 WBF393238:WBF393240 WLB393238:WLB393240 WUX393238:WUX393240 F458774:F458776 IL458774:IL458776 SH458774:SH458776 ACD458774:ACD458776 ALZ458774:ALZ458776 AVV458774:AVV458776 BFR458774:BFR458776 BPN458774:BPN458776 BZJ458774:BZJ458776 CJF458774:CJF458776 CTB458774:CTB458776 DCX458774:DCX458776 DMT458774:DMT458776 DWP458774:DWP458776 EGL458774:EGL458776 EQH458774:EQH458776 FAD458774:FAD458776 FJZ458774:FJZ458776 FTV458774:FTV458776 GDR458774:GDR458776 GNN458774:GNN458776 GXJ458774:GXJ458776 HHF458774:HHF458776 HRB458774:HRB458776 IAX458774:IAX458776 IKT458774:IKT458776 IUP458774:IUP458776 JEL458774:JEL458776 JOH458774:JOH458776 JYD458774:JYD458776 KHZ458774:KHZ458776 KRV458774:KRV458776 LBR458774:LBR458776 LLN458774:LLN458776 LVJ458774:LVJ458776 MFF458774:MFF458776 MPB458774:MPB458776 MYX458774:MYX458776 NIT458774:NIT458776 NSP458774:NSP458776 OCL458774:OCL458776 OMH458774:OMH458776 OWD458774:OWD458776 PFZ458774:PFZ458776 PPV458774:PPV458776 PZR458774:PZR458776 QJN458774:QJN458776 QTJ458774:QTJ458776 RDF458774:RDF458776 RNB458774:RNB458776 RWX458774:RWX458776 SGT458774:SGT458776 SQP458774:SQP458776 TAL458774:TAL458776 TKH458774:TKH458776 TUD458774:TUD458776 UDZ458774:UDZ458776 UNV458774:UNV458776 UXR458774:UXR458776 VHN458774:VHN458776 VRJ458774:VRJ458776 WBF458774:WBF458776 WLB458774:WLB458776 WUX458774:WUX458776 F524310:F524312 IL524310:IL524312 SH524310:SH524312 ACD524310:ACD524312 ALZ524310:ALZ524312 AVV524310:AVV524312 BFR524310:BFR524312 BPN524310:BPN524312 BZJ524310:BZJ524312 CJF524310:CJF524312 CTB524310:CTB524312 DCX524310:DCX524312 DMT524310:DMT524312 DWP524310:DWP524312 EGL524310:EGL524312 EQH524310:EQH524312 FAD524310:FAD524312 FJZ524310:FJZ524312 FTV524310:FTV524312 GDR524310:GDR524312 GNN524310:GNN524312 GXJ524310:GXJ524312 HHF524310:HHF524312 HRB524310:HRB524312 IAX524310:IAX524312 IKT524310:IKT524312 IUP524310:IUP524312 JEL524310:JEL524312 JOH524310:JOH524312 JYD524310:JYD524312 KHZ524310:KHZ524312 KRV524310:KRV524312 LBR524310:LBR524312 LLN524310:LLN524312 LVJ524310:LVJ524312 MFF524310:MFF524312 MPB524310:MPB524312 MYX524310:MYX524312 NIT524310:NIT524312 NSP524310:NSP524312 OCL524310:OCL524312 OMH524310:OMH524312 OWD524310:OWD524312 PFZ524310:PFZ524312 PPV524310:PPV524312 PZR524310:PZR524312 QJN524310:QJN524312 QTJ524310:QTJ524312 RDF524310:RDF524312 RNB524310:RNB524312 RWX524310:RWX524312 SGT524310:SGT524312 SQP524310:SQP524312 TAL524310:TAL524312 TKH524310:TKH524312 TUD524310:TUD524312 UDZ524310:UDZ524312 UNV524310:UNV524312 UXR524310:UXR524312 VHN524310:VHN524312 VRJ524310:VRJ524312 WBF524310:WBF524312 WLB524310:WLB524312 WUX524310:WUX524312 F589846:F589848 IL589846:IL589848 SH589846:SH589848 ACD589846:ACD589848 ALZ589846:ALZ589848 AVV589846:AVV589848 BFR589846:BFR589848 BPN589846:BPN589848 BZJ589846:BZJ589848 CJF589846:CJF589848 CTB589846:CTB589848 DCX589846:DCX589848 DMT589846:DMT589848 DWP589846:DWP589848 EGL589846:EGL589848 EQH589846:EQH589848 FAD589846:FAD589848 FJZ589846:FJZ589848 FTV589846:FTV589848 GDR589846:GDR589848 GNN589846:GNN589848 GXJ589846:GXJ589848 HHF589846:HHF589848 HRB589846:HRB589848 IAX589846:IAX589848 IKT589846:IKT589848 IUP589846:IUP589848 JEL589846:JEL589848 JOH589846:JOH589848 JYD589846:JYD589848 KHZ589846:KHZ589848 KRV589846:KRV589848 LBR589846:LBR589848 LLN589846:LLN589848 LVJ589846:LVJ589848 MFF589846:MFF589848 MPB589846:MPB589848 MYX589846:MYX589848 NIT589846:NIT589848 NSP589846:NSP589848 OCL589846:OCL589848 OMH589846:OMH589848 OWD589846:OWD589848 PFZ589846:PFZ589848 PPV589846:PPV589848 PZR589846:PZR589848 QJN589846:QJN589848 QTJ589846:QTJ589848 RDF589846:RDF589848 RNB589846:RNB589848 RWX589846:RWX589848 SGT589846:SGT589848 SQP589846:SQP589848 TAL589846:TAL589848 TKH589846:TKH589848 TUD589846:TUD589848 UDZ589846:UDZ589848 UNV589846:UNV589848 UXR589846:UXR589848 VHN589846:VHN589848 VRJ589846:VRJ589848 WBF589846:WBF589848 WLB589846:WLB589848 WUX589846:WUX589848 F655382:F655384 IL655382:IL655384 SH655382:SH655384 ACD655382:ACD655384 ALZ655382:ALZ655384 AVV655382:AVV655384 BFR655382:BFR655384 BPN655382:BPN655384 BZJ655382:BZJ655384 CJF655382:CJF655384 CTB655382:CTB655384 DCX655382:DCX655384 DMT655382:DMT655384 DWP655382:DWP655384 EGL655382:EGL655384 EQH655382:EQH655384 FAD655382:FAD655384 FJZ655382:FJZ655384 FTV655382:FTV655384 GDR655382:GDR655384 GNN655382:GNN655384 GXJ655382:GXJ655384 HHF655382:HHF655384 HRB655382:HRB655384 IAX655382:IAX655384 IKT655382:IKT655384 IUP655382:IUP655384 JEL655382:JEL655384 JOH655382:JOH655384 JYD655382:JYD655384 KHZ655382:KHZ655384 KRV655382:KRV655384 LBR655382:LBR655384 LLN655382:LLN655384 LVJ655382:LVJ655384 MFF655382:MFF655384 MPB655382:MPB655384 MYX655382:MYX655384 NIT655382:NIT655384 NSP655382:NSP655384 OCL655382:OCL655384 OMH655382:OMH655384 OWD655382:OWD655384 PFZ655382:PFZ655384 PPV655382:PPV655384 PZR655382:PZR655384 QJN655382:QJN655384 QTJ655382:QTJ655384 RDF655382:RDF655384 RNB655382:RNB655384 RWX655382:RWX655384 SGT655382:SGT655384 SQP655382:SQP655384 TAL655382:TAL655384 TKH655382:TKH655384 TUD655382:TUD655384 UDZ655382:UDZ655384 UNV655382:UNV655384 UXR655382:UXR655384 VHN655382:VHN655384 VRJ655382:VRJ655384 WBF655382:WBF655384 WLB655382:WLB655384 WUX655382:WUX655384 F720918:F720920 IL720918:IL720920 SH720918:SH720920 ACD720918:ACD720920 ALZ720918:ALZ720920 AVV720918:AVV720920 BFR720918:BFR720920 BPN720918:BPN720920 BZJ720918:BZJ720920 CJF720918:CJF720920 CTB720918:CTB720920 DCX720918:DCX720920 DMT720918:DMT720920 DWP720918:DWP720920 EGL720918:EGL720920 EQH720918:EQH720920 FAD720918:FAD720920 FJZ720918:FJZ720920 FTV720918:FTV720920 GDR720918:GDR720920 GNN720918:GNN720920 GXJ720918:GXJ720920 HHF720918:HHF720920 HRB720918:HRB720920 IAX720918:IAX720920 IKT720918:IKT720920 IUP720918:IUP720920 JEL720918:JEL720920 JOH720918:JOH720920 JYD720918:JYD720920 KHZ720918:KHZ720920 KRV720918:KRV720920 LBR720918:LBR720920 LLN720918:LLN720920 LVJ720918:LVJ720920 MFF720918:MFF720920 MPB720918:MPB720920 MYX720918:MYX720920 NIT720918:NIT720920 NSP720918:NSP720920 OCL720918:OCL720920 OMH720918:OMH720920 OWD720918:OWD720920 PFZ720918:PFZ720920 PPV720918:PPV720920 PZR720918:PZR720920 QJN720918:QJN720920 QTJ720918:QTJ720920 RDF720918:RDF720920 RNB720918:RNB720920 RWX720918:RWX720920 SGT720918:SGT720920 SQP720918:SQP720920 TAL720918:TAL720920 TKH720918:TKH720920 TUD720918:TUD720920 UDZ720918:UDZ720920 UNV720918:UNV720920 UXR720918:UXR720920 VHN720918:VHN720920 VRJ720918:VRJ720920 WBF720918:WBF720920 WLB720918:WLB720920 WUX720918:WUX720920 F786454:F786456 IL786454:IL786456 SH786454:SH786456 ACD786454:ACD786456 ALZ786454:ALZ786456 AVV786454:AVV786456 BFR786454:BFR786456 BPN786454:BPN786456 BZJ786454:BZJ786456 CJF786454:CJF786456 CTB786454:CTB786456 DCX786454:DCX786456 DMT786454:DMT786456 DWP786454:DWP786456 EGL786454:EGL786456 EQH786454:EQH786456 FAD786454:FAD786456 FJZ786454:FJZ786456 FTV786454:FTV786456 GDR786454:GDR786456 GNN786454:GNN786456 GXJ786454:GXJ786456 HHF786454:HHF786456 HRB786454:HRB786456 IAX786454:IAX786456 IKT786454:IKT786456 IUP786454:IUP786456 JEL786454:JEL786456 JOH786454:JOH786456 JYD786454:JYD786456 KHZ786454:KHZ786456 KRV786454:KRV786456 LBR786454:LBR786456 LLN786454:LLN786456 LVJ786454:LVJ786456 MFF786454:MFF786456 MPB786454:MPB786456 MYX786454:MYX786456 NIT786454:NIT786456 NSP786454:NSP786456 OCL786454:OCL786456 OMH786454:OMH786456 OWD786454:OWD786456 PFZ786454:PFZ786456 PPV786454:PPV786456 PZR786454:PZR786456 QJN786454:QJN786456 QTJ786454:QTJ786456 RDF786454:RDF786456 RNB786454:RNB786456 RWX786454:RWX786456 SGT786454:SGT786456 SQP786454:SQP786456 TAL786454:TAL786456 TKH786454:TKH786456 TUD786454:TUD786456 UDZ786454:UDZ786456 UNV786454:UNV786456 UXR786454:UXR786456 VHN786454:VHN786456 VRJ786454:VRJ786456 WBF786454:WBF786456 WLB786454:WLB786456 WUX786454:WUX786456 F851990:F851992 IL851990:IL851992 SH851990:SH851992 ACD851990:ACD851992 ALZ851990:ALZ851992 AVV851990:AVV851992 BFR851990:BFR851992 BPN851990:BPN851992 BZJ851990:BZJ851992 CJF851990:CJF851992 CTB851990:CTB851992 DCX851990:DCX851992 DMT851990:DMT851992 DWP851990:DWP851992 EGL851990:EGL851992 EQH851990:EQH851992 FAD851990:FAD851992 FJZ851990:FJZ851992 FTV851990:FTV851992 GDR851990:GDR851992 GNN851990:GNN851992 GXJ851990:GXJ851992 HHF851990:HHF851992 HRB851990:HRB851992 IAX851990:IAX851992 IKT851990:IKT851992 IUP851990:IUP851992 JEL851990:JEL851992 JOH851990:JOH851992 JYD851990:JYD851992 KHZ851990:KHZ851992 KRV851990:KRV851992 LBR851990:LBR851992 LLN851990:LLN851992 LVJ851990:LVJ851992 MFF851990:MFF851992 MPB851990:MPB851992 MYX851990:MYX851992 NIT851990:NIT851992 NSP851990:NSP851992 OCL851990:OCL851992 OMH851990:OMH851992 OWD851990:OWD851992 PFZ851990:PFZ851992 PPV851990:PPV851992 PZR851990:PZR851992 QJN851990:QJN851992 QTJ851990:QTJ851992 RDF851990:RDF851992 RNB851990:RNB851992 RWX851990:RWX851992 SGT851990:SGT851992 SQP851990:SQP851992 TAL851990:TAL851992 TKH851990:TKH851992 TUD851990:TUD851992 UDZ851990:UDZ851992 UNV851990:UNV851992 UXR851990:UXR851992 VHN851990:VHN851992 VRJ851990:VRJ851992 WBF851990:WBF851992 WLB851990:WLB851992 WUX851990:WUX851992 F917526:F917528 IL917526:IL917528 SH917526:SH917528 ACD917526:ACD917528 ALZ917526:ALZ917528 AVV917526:AVV917528 BFR917526:BFR917528 BPN917526:BPN917528 BZJ917526:BZJ917528 CJF917526:CJF917528 CTB917526:CTB917528 DCX917526:DCX917528 DMT917526:DMT917528 DWP917526:DWP917528 EGL917526:EGL917528 EQH917526:EQH917528 FAD917526:FAD917528 FJZ917526:FJZ917528 FTV917526:FTV917528 GDR917526:GDR917528 GNN917526:GNN917528 GXJ917526:GXJ917528 HHF917526:HHF917528 HRB917526:HRB917528 IAX917526:IAX917528 IKT917526:IKT917528 IUP917526:IUP917528 JEL917526:JEL917528 JOH917526:JOH917528 JYD917526:JYD917528 KHZ917526:KHZ917528 KRV917526:KRV917528 LBR917526:LBR917528 LLN917526:LLN917528 LVJ917526:LVJ917528 MFF917526:MFF917528 MPB917526:MPB917528 MYX917526:MYX917528 NIT917526:NIT917528 NSP917526:NSP917528 OCL917526:OCL917528 OMH917526:OMH917528 OWD917526:OWD917528 PFZ917526:PFZ917528 PPV917526:PPV917528 PZR917526:PZR917528 QJN917526:QJN917528 QTJ917526:QTJ917528 RDF917526:RDF917528 RNB917526:RNB917528 RWX917526:RWX917528 SGT917526:SGT917528 SQP917526:SQP917528 TAL917526:TAL917528 TKH917526:TKH917528 TUD917526:TUD917528 UDZ917526:UDZ917528 UNV917526:UNV917528 UXR917526:UXR917528 VHN917526:VHN917528 VRJ917526:VRJ917528 WBF917526:WBF917528 WLB917526:WLB917528 WUX917526:WUX917528 F983062:F983064 IL983062:IL983064 SH983062:SH983064 ACD983062:ACD983064 ALZ983062:ALZ983064 AVV983062:AVV983064 BFR983062:BFR983064 BPN983062:BPN983064 BZJ983062:BZJ983064 CJF983062:CJF983064 CTB983062:CTB983064 DCX983062:DCX983064 DMT983062:DMT983064 DWP983062:DWP983064 EGL983062:EGL983064 EQH983062:EQH983064 FAD983062:FAD983064 FJZ983062:FJZ983064 FTV983062:FTV983064 GDR983062:GDR983064 GNN983062:GNN983064 GXJ983062:GXJ983064 HHF983062:HHF983064 HRB983062:HRB983064 IAX983062:IAX983064 IKT983062:IKT983064 IUP983062:IUP983064 JEL983062:JEL983064 JOH983062:JOH983064 JYD983062:JYD983064 KHZ983062:KHZ983064 KRV983062:KRV983064 LBR983062:LBR983064 LLN983062:LLN983064 LVJ983062:LVJ983064 MFF983062:MFF983064 MPB983062:MPB983064 MYX983062:MYX983064 NIT983062:NIT983064 NSP983062:NSP983064 OCL983062:OCL983064 OMH983062:OMH983064 OWD983062:OWD983064 PFZ983062:PFZ983064 PPV983062:PPV983064 PZR983062:PZR983064 QJN983062:QJN983064 QTJ983062:QTJ983064 RDF983062:RDF983064 RNB983062:RNB983064 RWX983062:RWX983064 SGT983062:SGT983064 SQP983062:SQP983064 TAL983062:TAL983064 TKH983062:TKH983064 TUD983062:TUD983064 UDZ983062:UDZ983064 UNV983062:UNV983064 UXR983062:UXR983064 VHN983062:VHN983064 VRJ983062:VRJ983064 WBF983062:WBF983064 WLB983062:WLB983064 WUX983062:WUX983064 E65581 IK65581 SG65581 ACC65581 ALY65581 AVU65581 BFQ65581 BPM65581 BZI65581 CJE65581 CTA65581 DCW65581 DMS65581 DWO65581 EGK65581 EQG65581 FAC65581 FJY65581 FTU65581 GDQ65581 GNM65581 GXI65581 HHE65581 HRA65581 IAW65581 IKS65581 IUO65581 JEK65581 JOG65581 JYC65581 KHY65581 KRU65581 LBQ65581 LLM65581 LVI65581 MFE65581 MPA65581 MYW65581 NIS65581 NSO65581 OCK65581 OMG65581 OWC65581 PFY65581 PPU65581 PZQ65581 QJM65581 QTI65581 RDE65581 RNA65581 RWW65581 SGS65581 SQO65581 TAK65581 TKG65581 TUC65581 UDY65581 UNU65581 UXQ65581 VHM65581 VRI65581 WBE65581 WLA65581 WUW65581 E131117 IK131117 SG131117 ACC131117 ALY131117 AVU131117 BFQ131117 BPM131117 BZI131117 CJE131117 CTA131117 DCW131117 DMS131117 DWO131117 EGK131117 EQG131117 FAC131117 FJY131117 FTU131117 GDQ131117 GNM131117 GXI131117 HHE131117 HRA131117 IAW131117 IKS131117 IUO131117 JEK131117 JOG131117 JYC131117 KHY131117 KRU131117 LBQ131117 LLM131117 LVI131117 MFE131117 MPA131117 MYW131117 NIS131117 NSO131117 OCK131117 OMG131117 OWC131117 PFY131117 PPU131117 PZQ131117 QJM131117 QTI131117 RDE131117 RNA131117 RWW131117 SGS131117 SQO131117 TAK131117 TKG131117 TUC131117 UDY131117 UNU131117 UXQ131117 VHM131117 VRI131117 WBE131117 WLA131117 WUW131117 E196653 IK196653 SG196653 ACC196653 ALY196653 AVU196653 BFQ196653 BPM196653 BZI196653 CJE196653 CTA196653 DCW196653 DMS196653 DWO196653 EGK196653 EQG196653 FAC196653 FJY196653 FTU196653 GDQ196653 GNM196653 GXI196653 HHE196653 HRA196653 IAW196653 IKS196653 IUO196653 JEK196653 JOG196653 JYC196653 KHY196653 KRU196653 LBQ196653 LLM196653 LVI196653 MFE196653 MPA196653 MYW196653 NIS196653 NSO196653 OCK196653 OMG196653 OWC196653 PFY196653 PPU196653 PZQ196653 QJM196653 QTI196653 RDE196653 RNA196653 RWW196653 SGS196653 SQO196653 TAK196653 TKG196653 TUC196653 UDY196653 UNU196653 UXQ196653 VHM196653 VRI196653 WBE196653 WLA196653 WUW196653 E262189 IK262189 SG262189 ACC262189 ALY262189 AVU262189 BFQ262189 BPM262189 BZI262189 CJE262189 CTA262189 DCW262189 DMS262189 DWO262189 EGK262189 EQG262189 FAC262189 FJY262189 FTU262189 GDQ262189 GNM262189 GXI262189 HHE262189 HRA262189 IAW262189 IKS262189 IUO262189 JEK262189 JOG262189 JYC262189 KHY262189 KRU262189 LBQ262189 LLM262189 LVI262189 MFE262189 MPA262189 MYW262189 NIS262189 NSO262189 OCK262189 OMG262189 OWC262189 PFY262189 PPU262189 PZQ262189 QJM262189 QTI262189 RDE262189 RNA262189 RWW262189 SGS262189 SQO262189 TAK262189 TKG262189 TUC262189 UDY262189 UNU262189 UXQ262189 VHM262189 VRI262189 WBE262189 WLA262189 WUW262189 E327725 IK327725 SG327725 ACC327725 ALY327725 AVU327725 BFQ327725 BPM327725 BZI327725 CJE327725 CTA327725 DCW327725 DMS327725 DWO327725 EGK327725 EQG327725 FAC327725 FJY327725 FTU327725 GDQ327725 GNM327725 GXI327725 HHE327725 HRA327725 IAW327725 IKS327725 IUO327725 JEK327725 JOG327725 JYC327725 KHY327725 KRU327725 LBQ327725 LLM327725 LVI327725 MFE327725 MPA327725 MYW327725 NIS327725 NSO327725 OCK327725 OMG327725 OWC327725 PFY327725 PPU327725 PZQ327725 QJM327725 QTI327725 RDE327725 RNA327725 RWW327725 SGS327725 SQO327725 TAK327725 TKG327725 TUC327725 UDY327725 UNU327725 UXQ327725 VHM327725 VRI327725 WBE327725 WLA327725 WUW327725 E393261 IK393261 SG393261 ACC393261 ALY393261 AVU393261 BFQ393261 BPM393261 BZI393261 CJE393261 CTA393261 DCW393261 DMS393261 DWO393261 EGK393261 EQG393261 FAC393261 FJY393261 FTU393261 GDQ393261 GNM393261 GXI393261 HHE393261 HRA393261 IAW393261 IKS393261 IUO393261 JEK393261 JOG393261 JYC393261 KHY393261 KRU393261 LBQ393261 LLM393261 LVI393261 MFE393261 MPA393261 MYW393261 NIS393261 NSO393261 OCK393261 OMG393261 OWC393261 PFY393261 PPU393261 PZQ393261 QJM393261 QTI393261 RDE393261 RNA393261 RWW393261 SGS393261 SQO393261 TAK393261 TKG393261 TUC393261 UDY393261 UNU393261 UXQ393261 VHM393261 VRI393261 WBE393261 WLA393261 WUW393261 E458797 IK458797 SG458797 ACC458797 ALY458797 AVU458797 BFQ458797 BPM458797 BZI458797 CJE458797 CTA458797 DCW458797 DMS458797 DWO458797 EGK458797 EQG458797 FAC458797 FJY458797 FTU458797 GDQ458797 GNM458797 GXI458797 HHE458797 HRA458797 IAW458797 IKS458797 IUO458797 JEK458797 JOG458797 JYC458797 KHY458797 KRU458797 LBQ458797 LLM458797 LVI458797 MFE458797 MPA458797 MYW458797 NIS458797 NSO458797 OCK458797 OMG458797 OWC458797 PFY458797 PPU458797 PZQ458797 QJM458797 QTI458797 RDE458797 RNA458797 RWW458797 SGS458797 SQO458797 TAK458797 TKG458797 TUC458797 UDY458797 UNU458797 UXQ458797 VHM458797 VRI458797 WBE458797 WLA458797 WUW458797 E524333 IK524333 SG524333 ACC524333 ALY524333 AVU524333 BFQ524333 BPM524333 BZI524333 CJE524333 CTA524333 DCW524333 DMS524333 DWO524333 EGK524333 EQG524333 FAC524333 FJY524333 FTU524333 GDQ524333 GNM524333 GXI524333 HHE524333 HRA524333 IAW524333 IKS524333 IUO524333 JEK524333 JOG524333 JYC524333 KHY524333 KRU524333 LBQ524333 LLM524333 LVI524333 MFE524333 MPA524333 MYW524333 NIS524333 NSO524333 OCK524333 OMG524333 OWC524333 PFY524333 PPU524333 PZQ524333 QJM524333 QTI524333 RDE524333 RNA524333 RWW524333 SGS524333 SQO524333 TAK524333 TKG524333 TUC524333 UDY524333 UNU524333 UXQ524333 VHM524333 VRI524333 WBE524333 WLA524333 WUW524333 E589869 IK589869 SG589869 ACC589869 ALY589869 AVU589869 BFQ589869 BPM589869 BZI589869 CJE589869 CTA589869 DCW589869 DMS589869 DWO589869 EGK589869 EQG589869 FAC589869 FJY589869 FTU589869 GDQ589869 GNM589869 GXI589869 HHE589869 HRA589869 IAW589869 IKS589869 IUO589869 JEK589869 JOG589869 JYC589869 KHY589869 KRU589869 LBQ589869 LLM589869 LVI589869 MFE589869 MPA589869 MYW589869 NIS589869 NSO589869 OCK589869 OMG589869 OWC589869 PFY589869 PPU589869 PZQ589869 QJM589869 QTI589869 RDE589869 RNA589869 RWW589869 SGS589869 SQO589869 TAK589869 TKG589869 TUC589869 UDY589869 UNU589869 UXQ589869 VHM589869 VRI589869 WBE589869 WLA589869 WUW589869 E655405 IK655405 SG655405 ACC655405 ALY655405 AVU655405 BFQ655405 BPM655405 BZI655405 CJE655405 CTA655405 DCW655405 DMS655405 DWO655405 EGK655405 EQG655405 FAC655405 FJY655405 FTU655405 GDQ655405 GNM655405 GXI655405 HHE655405 HRA655405 IAW655405 IKS655405 IUO655405 JEK655405 JOG655405 JYC655405 KHY655405 KRU655405 LBQ655405 LLM655405 LVI655405 MFE655405 MPA655405 MYW655405 NIS655405 NSO655405 OCK655405 OMG655405 OWC655405 PFY655405 PPU655405 PZQ655405 QJM655405 QTI655405 RDE655405 RNA655405 RWW655405 SGS655405 SQO655405 TAK655405 TKG655405 TUC655405 UDY655405 UNU655405 UXQ655405 VHM655405 VRI655405 WBE655405 WLA655405 WUW655405 E720941 IK720941 SG720941 ACC720941 ALY720941 AVU720941 BFQ720941 BPM720941 BZI720941 CJE720941 CTA720941 DCW720941 DMS720941 DWO720941 EGK720941 EQG720941 FAC720941 FJY720941 FTU720941 GDQ720941 GNM720941 GXI720941 HHE720941 HRA720941 IAW720941 IKS720941 IUO720941 JEK720941 JOG720941 JYC720941 KHY720941 KRU720941 LBQ720941 LLM720941 LVI720941 MFE720941 MPA720941 MYW720941 NIS720941 NSO720941 OCK720941 OMG720941 OWC720941 PFY720941 PPU720941 PZQ720941 QJM720941 QTI720941 RDE720941 RNA720941 RWW720941 SGS720941 SQO720941 TAK720941 TKG720941 TUC720941 UDY720941 UNU720941 UXQ720941 VHM720941 VRI720941 WBE720941 WLA720941 WUW720941 E786477 IK786477 SG786477 ACC786477 ALY786477 AVU786477 BFQ786477 BPM786477 BZI786477 CJE786477 CTA786477 DCW786477 DMS786477 DWO786477 EGK786477 EQG786477 FAC786477 FJY786477 FTU786477 GDQ786477 GNM786477 GXI786477 HHE786477 HRA786477 IAW786477 IKS786477 IUO786477 JEK786477 JOG786477 JYC786477 KHY786477 KRU786477 LBQ786477 LLM786477 LVI786477 MFE786477 MPA786477 MYW786477 NIS786477 NSO786477 OCK786477 OMG786477 OWC786477 PFY786477 PPU786477 PZQ786477 QJM786477 QTI786477 RDE786477 RNA786477 RWW786477 SGS786477 SQO786477 TAK786477 TKG786477 TUC786477 UDY786477 UNU786477 UXQ786477 VHM786477 VRI786477 WBE786477 WLA786477 WUW786477 E852013 IK852013 SG852013 ACC852013 ALY852013 AVU852013 BFQ852013 BPM852013 BZI852013 CJE852013 CTA852013 DCW852013 DMS852013 DWO852013 EGK852013 EQG852013 FAC852013 FJY852013 FTU852013 GDQ852013 GNM852013 GXI852013 HHE852013 HRA852013 IAW852013 IKS852013 IUO852013 JEK852013 JOG852013 JYC852013 KHY852013 KRU852013 LBQ852013 LLM852013 LVI852013 MFE852013 MPA852013 MYW852013 NIS852013 NSO852013 OCK852013 OMG852013 OWC852013 PFY852013 PPU852013 PZQ852013 QJM852013 QTI852013 RDE852013 RNA852013 RWW852013 SGS852013 SQO852013 TAK852013 TKG852013 TUC852013 UDY852013 UNU852013 UXQ852013 VHM852013 VRI852013 WBE852013 WLA852013 WUW852013 E917549 IK917549 SG917549 ACC917549 ALY917549 AVU917549 BFQ917549 BPM917549 BZI917549 CJE917549 CTA917549 DCW917549 DMS917549 DWO917549 EGK917549 EQG917549 FAC917549 FJY917549 FTU917549 GDQ917549 GNM917549 GXI917549 HHE917549 HRA917549 IAW917549 IKS917549 IUO917549 JEK917549 JOG917549 JYC917549 KHY917549 KRU917549 LBQ917549 LLM917549 LVI917549 MFE917549 MPA917549 MYW917549 NIS917549 NSO917549 OCK917549 OMG917549 OWC917549 PFY917549 PPU917549 PZQ917549 QJM917549 QTI917549 RDE917549 RNA917549 RWW917549 SGS917549 SQO917549 TAK917549 TKG917549 TUC917549 UDY917549 UNU917549 UXQ917549 VHM917549 VRI917549 WBE917549 WLA917549 WUW917549 E983085 IK983085 SG983085 ACC983085 ALY983085 AVU983085 BFQ983085 BPM983085 BZI983085 CJE983085 CTA983085 DCW983085 DMS983085 DWO983085 EGK983085 EQG983085 FAC983085 FJY983085 FTU983085 GDQ983085 GNM983085 GXI983085 HHE983085 HRA983085 IAW983085 IKS983085 IUO983085 JEK983085 JOG983085 JYC983085 KHY983085 KRU983085 LBQ983085 LLM983085 LVI983085 MFE983085 MPA983085 MYW983085 NIS983085 NSO983085 OCK983085 OMG983085 OWC983085 PFY983085 PPU983085 PZQ983085 QJM983085 QTI983085 RDE983085 RNA983085 RWW983085 SGS983085 SQO983085 TAK983085 TKG983085 TUC983085 UDY983085 UNU983085 UXQ983085 VHM983085 VRI983085 WBE983085 WLA983085 WUW983085 I65581 IO65581 SK65581 ACG65581 AMC65581 AVY65581 BFU65581 BPQ65581 BZM65581 CJI65581 CTE65581 DDA65581 DMW65581 DWS65581 EGO65581 EQK65581 FAG65581 FKC65581 FTY65581 GDU65581 GNQ65581 GXM65581 HHI65581 HRE65581 IBA65581 IKW65581 IUS65581 JEO65581 JOK65581 JYG65581 KIC65581 KRY65581 LBU65581 LLQ65581 LVM65581 MFI65581 MPE65581 MZA65581 NIW65581 NSS65581 OCO65581 OMK65581 OWG65581 PGC65581 PPY65581 PZU65581 QJQ65581 QTM65581 RDI65581 RNE65581 RXA65581 SGW65581 SQS65581 TAO65581 TKK65581 TUG65581 UEC65581 UNY65581 UXU65581 VHQ65581 VRM65581 WBI65581 WLE65581 WVA65581 I131117 IO131117 SK131117 ACG131117 AMC131117 AVY131117 BFU131117 BPQ131117 BZM131117 CJI131117 CTE131117 DDA131117 DMW131117 DWS131117 EGO131117 EQK131117 FAG131117 FKC131117 FTY131117 GDU131117 GNQ131117 GXM131117 HHI131117 HRE131117 IBA131117 IKW131117 IUS131117 JEO131117 JOK131117 JYG131117 KIC131117 KRY131117 LBU131117 LLQ131117 LVM131117 MFI131117 MPE131117 MZA131117 NIW131117 NSS131117 OCO131117 OMK131117 OWG131117 PGC131117 PPY131117 PZU131117 QJQ131117 QTM131117 RDI131117 RNE131117 RXA131117 SGW131117 SQS131117 TAO131117 TKK131117 TUG131117 UEC131117 UNY131117 UXU131117 VHQ131117 VRM131117 WBI131117 WLE131117 WVA131117 I196653 IO196653 SK196653 ACG196653 AMC196653 AVY196653 BFU196653 BPQ196653 BZM196653 CJI196653 CTE196653 DDA196653 DMW196653 DWS196653 EGO196653 EQK196653 FAG196653 FKC196653 FTY196653 GDU196653 GNQ196653 GXM196653 HHI196653 HRE196653 IBA196653 IKW196653 IUS196653 JEO196653 JOK196653 JYG196653 KIC196653 KRY196653 LBU196653 LLQ196653 LVM196653 MFI196653 MPE196653 MZA196653 NIW196653 NSS196653 OCO196653 OMK196653 OWG196653 PGC196653 PPY196653 PZU196653 QJQ196653 QTM196653 RDI196653 RNE196653 RXA196653 SGW196653 SQS196653 TAO196653 TKK196653 TUG196653 UEC196653 UNY196653 UXU196653 VHQ196653 VRM196653 WBI196653 WLE196653 WVA196653 I262189 IO262189 SK262189 ACG262189 AMC262189 AVY262189 BFU262189 BPQ262189 BZM262189 CJI262189 CTE262189 DDA262189 DMW262189 DWS262189 EGO262189 EQK262189 FAG262189 FKC262189 FTY262189 GDU262189 GNQ262189 GXM262189 HHI262189 HRE262189 IBA262189 IKW262189 IUS262189 JEO262189 JOK262189 JYG262189 KIC262189 KRY262189 LBU262189 LLQ262189 LVM262189 MFI262189 MPE262189 MZA262189 NIW262189 NSS262189 OCO262189 OMK262189 OWG262189 PGC262189 PPY262189 PZU262189 QJQ262189 QTM262189 RDI262189 RNE262189 RXA262189 SGW262189 SQS262189 TAO262189 TKK262189 TUG262189 UEC262189 UNY262189 UXU262189 VHQ262189 VRM262189 WBI262189 WLE262189 WVA262189 I327725 IO327725 SK327725 ACG327725 AMC327725 AVY327725 BFU327725 BPQ327725 BZM327725 CJI327725 CTE327725 DDA327725 DMW327725 DWS327725 EGO327725 EQK327725 FAG327725 FKC327725 FTY327725 GDU327725 GNQ327725 GXM327725 HHI327725 HRE327725 IBA327725 IKW327725 IUS327725 JEO327725 JOK327725 JYG327725 KIC327725 KRY327725 LBU327725 LLQ327725 LVM327725 MFI327725 MPE327725 MZA327725 NIW327725 NSS327725 OCO327725 OMK327725 OWG327725 PGC327725 PPY327725 PZU327725 QJQ327725 QTM327725 RDI327725 RNE327725 RXA327725 SGW327725 SQS327725 TAO327725 TKK327725 TUG327725 UEC327725 UNY327725 UXU327725 VHQ327725 VRM327725 WBI327725 WLE327725 WVA327725 I393261 IO393261 SK393261 ACG393261 AMC393261 AVY393261 BFU393261 BPQ393261 BZM393261 CJI393261 CTE393261 DDA393261 DMW393261 DWS393261 EGO393261 EQK393261 FAG393261 FKC393261 FTY393261 GDU393261 GNQ393261 GXM393261 HHI393261 HRE393261 IBA393261 IKW393261 IUS393261 JEO393261 JOK393261 JYG393261 KIC393261 KRY393261 LBU393261 LLQ393261 LVM393261 MFI393261 MPE393261 MZA393261 NIW393261 NSS393261 OCO393261 OMK393261 OWG393261 PGC393261 PPY393261 PZU393261 QJQ393261 QTM393261 RDI393261 RNE393261 RXA393261 SGW393261 SQS393261 TAO393261 TKK393261 TUG393261 UEC393261 UNY393261 UXU393261 VHQ393261 VRM393261 WBI393261 WLE393261 WVA393261 I458797 IO458797 SK458797 ACG458797 AMC458797 AVY458797 BFU458797 BPQ458797 BZM458797 CJI458797 CTE458797 DDA458797 DMW458797 DWS458797 EGO458797 EQK458797 FAG458797 FKC458797 FTY458797 GDU458797 GNQ458797 GXM458797 HHI458797 HRE458797 IBA458797 IKW458797 IUS458797 JEO458797 JOK458797 JYG458797 KIC458797 KRY458797 LBU458797 LLQ458797 LVM458797 MFI458797 MPE458797 MZA458797 NIW458797 NSS458797 OCO458797 OMK458797 OWG458797 PGC458797 PPY458797 PZU458797 QJQ458797 QTM458797 RDI458797 RNE458797 RXA458797 SGW458797 SQS458797 TAO458797 TKK458797 TUG458797 UEC458797 UNY458797 UXU458797 VHQ458797 VRM458797 WBI458797 WLE458797 WVA458797 I524333 IO524333 SK524333 ACG524333 AMC524333 AVY524333 BFU524333 BPQ524333 BZM524333 CJI524333 CTE524333 DDA524333 DMW524333 DWS524333 EGO524333 EQK524333 FAG524333 FKC524333 FTY524333 GDU524333 GNQ524333 GXM524333 HHI524333 HRE524333 IBA524333 IKW524333 IUS524333 JEO524333 JOK524333 JYG524333 KIC524333 KRY524333 LBU524333 LLQ524333 LVM524333 MFI524333 MPE524333 MZA524333 NIW524333 NSS524333 OCO524333 OMK524333 OWG524333 PGC524333 PPY524333 PZU524333 QJQ524333 QTM524333 RDI524333 RNE524333 RXA524333 SGW524333 SQS524333 TAO524333 TKK524333 TUG524333 UEC524333 UNY524333 UXU524333 VHQ524333 VRM524333 WBI524333 WLE524333 WVA524333 I589869 IO589869 SK589869 ACG589869 AMC589869 AVY589869 BFU589869 BPQ589869 BZM589869 CJI589869 CTE589869 DDA589869 DMW589869 DWS589869 EGO589869 EQK589869 FAG589869 FKC589869 FTY589869 GDU589869 GNQ589869 GXM589869 HHI589869 HRE589869 IBA589869 IKW589869 IUS589869 JEO589869 JOK589869 JYG589869 KIC589869 KRY589869 LBU589869 LLQ589869 LVM589869 MFI589869 MPE589869 MZA589869 NIW589869 NSS589869 OCO589869 OMK589869 OWG589869 PGC589869 PPY589869 PZU589869 QJQ589869 QTM589869 RDI589869 RNE589869 RXA589869 SGW589869 SQS589869 TAO589869 TKK589869 TUG589869 UEC589869 UNY589869 UXU589869 VHQ589869 VRM589869 WBI589869 WLE589869 WVA589869 I655405 IO655405 SK655405 ACG655405 AMC655405 AVY655405 BFU655405 BPQ655405 BZM655405 CJI655405 CTE655405 DDA655405 DMW655405 DWS655405 EGO655405 EQK655405 FAG655405 FKC655405 FTY655405 GDU655405 GNQ655405 GXM655405 HHI655405 HRE655405 IBA655405 IKW655405 IUS655405 JEO655405 JOK655405 JYG655405 KIC655405 KRY655405 LBU655405 LLQ655405 LVM655405 MFI655405 MPE655405 MZA655405 NIW655405 NSS655405 OCO655405 OMK655405 OWG655405 PGC655405 PPY655405 PZU655405 QJQ655405 QTM655405 RDI655405 RNE655405 RXA655405 SGW655405 SQS655405 TAO655405 TKK655405 TUG655405 UEC655405 UNY655405 UXU655405 VHQ655405 VRM655405 WBI655405 WLE655405 WVA655405 I720941 IO720941 SK720941 ACG720941 AMC720941 AVY720941 BFU720941 BPQ720941 BZM720941 CJI720941 CTE720941 DDA720941 DMW720941 DWS720941 EGO720941 EQK720941 FAG720941 FKC720941 FTY720941 GDU720941 GNQ720941 GXM720941 HHI720941 HRE720941 IBA720941 IKW720941 IUS720941 JEO720941 JOK720941 JYG720941 KIC720941 KRY720941 LBU720941 LLQ720941 LVM720941 MFI720941 MPE720941 MZA720941 NIW720941 NSS720941 OCO720941 OMK720941 OWG720941 PGC720941 PPY720941 PZU720941 QJQ720941 QTM720941 RDI720941 RNE720941 RXA720941 SGW720941 SQS720941 TAO720941 TKK720941 TUG720941 UEC720941 UNY720941 UXU720941 VHQ720941 VRM720941 WBI720941 WLE720941 WVA720941 I786477 IO786477 SK786477 ACG786477 AMC786477 AVY786477 BFU786477 BPQ786477 BZM786477 CJI786477 CTE786477 DDA786477 DMW786477 DWS786477 EGO786477 EQK786477 FAG786477 FKC786477 FTY786477 GDU786477 GNQ786477 GXM786477 HHI786477 HRE786477 IBA786477 IKW786477 IUS786477 JEO786477 JOK786477 JYG786477 KIC786477 KRY786477 LBU786477 LLQ786477 LVM786477 MFI786477 MPE786477 MZA786477 NIW786477 NSS786477 OCO786477 OMK786477 OWG786477 PGC786477 PPY786477 PZU786477 QJQ786477 QTM786477 RDI786477 RNE786477 RXA786477 SGW786477 SQS786477 TAO786477 TKK786477 TUG786477 UEC786477 UNY786477 UXU786477 VHQ786477 VRM786477 WBI786477 WLE786477 WVA786477 I852013 IO852013 SK852013 ACG852013 AMC852013 AVY852013 BFU852013 BPQ852013 BZM852013 CJI852013 CTE852013 DDA852013 DMW852013 DWS852013 EGO852013 EQK852013 FAG852013 FKC852013 FTY852013 GDU852013 GNQ852013 GXM852013 HHI852013 HRE852013 IBA852013 IKW852013 IUS852013 JEO852013 JOK852013 JYG852013 KIC852013 KRY852013 LBU852013 LLQ852013 LVM852013 MFI852013 MPE852013 MZA852013 NIW852013 NSS852013 OCO852013 OMK852013 OWG852013 PGC852013 PPY852013 PZU852013 QJQ852013 QTM852013 RDI852013 RNE852013 RXA852013 SGW852013 SQS852013 TAO852013 TKK852013 TUG852013 UEC852013 UNY852013 UXU852013 VHQ852013 VRM852013 WBI852013 WLE852013 WVA852013 I917549 IO917549 SK917549 ACG917549 AMC917549 AVY917549 BFU917549 BPQ917549 BZM917549 CJI917549 CTE917549 DDA917549 DMW917549 DWS917549 EGO917549 EQK917549 FAG917549 FKC917549 FTY917549 GDU917549 GNQ917549 GXM917549 HHI917549 HRE917549 IBA917549 IKW917549 IUS917549 JEO917549 JOK917549 JYG917549 KIC917549 KRY917549 LBU917549 LLQ917549 LVM917549 MFI917549 MPE917549 MZA917549 NIW917549 NSS917549 OCO917549 OMK917549 OWG917549 PGC917549 PPY917549 PZU917549 QJQ917549 QTM917549 RDI917549 RNE917549 RXA917549 SGW917549 SQS917549 TAO917549 TKK917549 TUG917549 UEC917549 UNY917549 UXU917549 VHQ917549 VRM917549 WBI917549 WLE917549 WVA917549 I983085 IO983085 SK983085 ACG983085 AMC983085 AVY983085 BFU983085 BPQ983085 BZM983085 CJI983085 CTE983085 DDA983085 DMW983085 DWS983085 EGO983085 EQK983085 FAG983085 FKC983085 FTY983085 GDU983085 GNQ983085 GXM983085 HHI983085 HRE983085 IBA983085 IKW983085 IUS983085 JEO983085 JOK983085 JYG983085 KIC983085 KRY983085 LBU983085 LLQ983085 LVM983085 MFI983085 MPE983085 MZA983085 NIW983085 NSS983085 OCO983085 OMK983085 OWG983085 PGC983085 PPY983085 PZU983085 QJQ983085 QTM983085 RDI983085 RNE983085 RXA983085 SGW983085 SQS983085 TAO983085 TKK983085 TUG983085 UEC983085 UNY983085 UXU983085 VHQ983085 VRM983085 WBI983085 WLE983085 WVA983085 N65581 IT65581 SP65581 ACL65581 AMH65581 AWD65581 BFZ65581 BPV65581 BZR65581 CJN65581 CTJ65581 DDF65581 DNB65581 DWX65581 EGT65581 EQP65581 FAL65581 FKH65581 FUD65581 GDZ65581 GNV65581 GXR65581 HHN65581 HRJ65581 IBF65581 ILB65581 IUX65581 JET65581 JOP65581 JYL65581 KIH65581 KSD65581 LBZ65581 LLV65581 LVR65581 MFN65581 MPJ65581 MZF65581 NJB65581 NSX65581 OCT65581 OMP65581 OWL65581 PGH65581 PQD65581 PZZ65581 QJV65581 QTR65581 RDN65581 RNJ65581 RXF65581 SHB65581 SQX65581 TAT65581 TKP65581 TUL65581 UEH65581 UOD65581 UXZ65581 VHV65581 VRR65581 WBN65581 WLJ65581 WVF65581 N131117 IT131117 SP131117 ACL131117 AMH131117 AWD131117 BFZ131117 BPV131117 BZR131117 CJN131117 CTJ131117 DDF131117 DNB131117 DWX131117 EGT131117 EQP131117 FAL131117 FKH131117 FUD131117 GDZ131117 GNV131117 GXR131117 HHN131117 HRJ131117 IBF131117 ILB131117 IUX131117 JET131117 JOP131117 JYL131117 KIH131117 KSD131117 LBZ131117 LLV131117 LVR131117 MFN131117 MPJ131117 MZF131117 NJB131117 NSX131117 OCT131117 OMP131117 OWL131117 PGH131117 PQD131117 PZZ131117 QJV131117 QTR131117 RDN131117 RNJ131117 RXF131117 SHB131117 SQX131117 TAT131117 TKP131117 TUL131117 UEH131117 UOD131117 UXZ131117 VHV131117 VRR131117 WBN131117 WLJ131117 WVF131117 N196653 IT196653 SP196653 ACL196653 AMH196653 AWD196653 BFZ196653 BPV196653 BZR196653 CJN196653 CTJ196653 DDF196653 DNB196653 DWX196653 EGT196653 EQP196653 FAL196653 FKH196653 FUD196653 GDZ196653 GNV196653 GXR196653 HHN196653 HRJ196653 IBF196653 ILB196653 IUX196653 JET196653 JOP196653 JYL196653 KIH196653 KSD196653 LBZ196653 LLV196653 LVR196653 MFN196653 MPJ196653 MZF196653 NJB196653 NSX196653 OCT196653 OMP196653 OWL196653 PGH196653 PQD196653 PZZ196653 QJV196653 QTR196653 RDN196653 RNJ196653 RXF196653 SHB196653 SQX196653 TAT196653 TKP196653 TUL196653 UEH196653 UOD196653 UXZ196653 VHV196653 VRR196653 WBN196653 WLJ196653 WVF196653 N262189 IT262189 SP262189 ACL262189 AMH262189 AWD262189 BFZ262189 BPV262189 BZR262189 CJN262189 CTJ262189 DDF262189 DNB262189 DWX262189 EGT262189 EQP262189 FAL262189 FKH262189 FUD262189 GDZ262189 GNV262189 GXR262189 HHN262189 HRJ262189 IBF262189 ILB262189 IUX262189 JET262189 JOP262189 JYL262189 KIH262189 KSD262189 LBZ262189 LLV262189 LVR262189 MFN262189 MPJ262189 MZF262189 NJB262189 NSX262189 OCT262189 OMP262189 OWL262189 PGH262189 PQD262189 PZZ262189 QJV262189 QTR262189 RDN262189 RNJ262189 RXF262189 SHB262189 SQX262189 TAT262189 TKP262189 TUL262189 UEH262189 UOD262189 UXZ262189 VHV262189 VRR262189 WBN262189 WLJ262189 WVF262189 N327725 IT327725 SP327725 ACL327725 AMH327725 AWD327725 BFZ327725 BPV327725 BZR327725 CJN327725 CTJ327725 DDF327725 DNB327725 DWX327725 EGT327725 EQP327725 FAL327725 FKH327725 FUD327725 GDZ327725 GNV327725 GXR327725 HHN327725 HRJ327725 IBF327725 ILB327725 IUX327725 JET327725 JOP327725 JYL327725 KIH327725 KSD327725 LBZ327725 LLV327725 LVR327725 MFN327725 MPJ327725 MZF327725 NJB327725 NSX327725 OCT327725 OMP327725 OWL327725 PGH327725 PQD327725 PZZ327725 QJV327725 QTR327725 RDN327725 RNJ327725 RXF327725 SHB327725 SQX327725 TAT327725 TKP327725 TUL327725 UEH327725 UOD327725 UXZ327725 VHV327725 VRR327725 WBN327725 WLJ327725 WVF327725 N393261 IT393261 SP393261 ACL393261 AMH393261 AWD393261 BFZ393261 BPV393261 BZR393261 CJN393261 CTJ393261 DDF393261 DNB393261 DWX393261 EGT393261 EQP393261 FAL393261 FKH393261 FUD393261 GDZ393261 GNV393261 GXR393261 HHN393261 HRJ393261 IBF393261 ILB393261 IUX393261 JET393261 JOP393261 JYL393261 KIH393261 KSD393261 LBZ393261 LLV393261 LVR393261 MFN393261 MPJ393261 MZF393261 NJB393261 NSX393261 OCT393261 OMP393261 OWL393261 PGH393261 PQD393261 PZZ393261 QJV393261 QTR393261 RDN393261 RNJ393261 RXF393261 SHB393261 SQX393261 TAT393261 TKP393261 TUL393261 UEH393261 UOD393261 UXZ393261 VHV393261 VRR393261 WBN393261 WLJ393261 WVF393261 N458797 IT458797 SP458797 ACL458797 AMH458797 AWD458797 BFZ458797 BPV458797 BZR458797 CJN458797 CTJ458797 DDF458797 DNB458797 DWX458797 EGT458797 EQP458797 FAL458797 FKH458797 FUD458797 GDZ458797 GNV458797 GXR458797 HHN458797 HRJ458797 IBF458797 ILB458797 IUX458797 JET458797 JOP458797 JYL458797 KIH458797 KSD458797 LBZ458797 LLV458797 LVR458797 MFN458797 MPJ458797 MZF458797 NJB458797 NSX458797 OCT458797 OMP458797 OWL458797 PGH458797 PQD458797 PZZ458797 QJV458797 QTR458797 RDN458797 RNJ458797 RXF458797 SHB458797 SQX458797 TAT458797 TKP458797 TUL458797 UEH458797 UOD458797 UXZ458797 VHV458797 VRR458797 WBN458797 WLJ458797 WVF458797 N524333 IT524333 SP524333 ACL524333 AMH524333 AWD524333 BFZ524333 BPV524333 BZR524333 CJN524333 CTJ524333 DDF524333 DNB524333 DWX524333 EGT524333 EQP524333 FAL524333 FKH524333 FUD524333 GDZ524333 GNV524333 GXR524333 HHN524333 HRJ524333 IBF524333 ILB524333 IUX524333 JET524333 JOP524333 JYL524333 KIH524333 KSD524333 LBZ524333 LLV524333 LVR524333 MFN524333 MPJ524333 MZF524333 NJB524333 NSX524333 OCT524333 OMP524333 OWL524333 PGH524333 PQD524333 PZZ524333 QJV524333 QTR524333 RDN524333 RNJ524333 RXF524333 SHB524333 SQX524333 TAT524333 TKP524333 TUL524333 UEH524333 UOD524333 UXZ524333 VHV524333 VRR524333 WBN524333 WLJ524333 WVF524333 N589869 IT589869 SP589869 ACL589869 AMH589869 AWD589869 BFZ589869 BPV589869 BZR589869 CJN589869 CTJ589869 DDF589869 DNB589869 DWX589869 EGT589869 EQP589869 FAL589869 FKH589869 FUD589869 GDZ589869 GNV589869 GXR589869 HHN589869 HRJ589869 IBF589869 ILB589869 IUX589869 JET589869 JOP589869 JYL589869 KIH589869 KSD589869 LBZ589869 LLV589869 LVR589869 MFN589869 MPJ589869 MZF589869 NJB589869 NSX589869 OCT589869 OMP589869 OWL589869 PGH589869 PQD589869 PZZ589869 QJV589869 QTR589869 RDN589869 RNJ589869 RXF589869 SHB589869 SQX589869 TAT589869 TKP589869 TUL589869 UEH589869 UOD589869 UXZ589869 VHV589869 VRR589869 WBN589869 WLJ589869 WVF589869 N655405 IT655405 SP655405 ACL655405 AMH655405 AWD655405 BFZ655405 BPV655405 BZR655405 CJN655405 CTJ655405 DDF655405 DNB655405 DWX655405 EGT655405 EQP655405 FAL655405 FKH655405 FUD655405 GDZ655405 GNV655405 GXR655405 HHN655405 HRJ655405 IBF655405 ILB655405 IUX655405 JET655405 JOP655405 JYL655405 KIH655405 KSD655405 LBZ655405 LLV655405 LVR655405 MFN655405 MPJ655405 MZF655405 NJB655405 NSX655405 OCT655405 OMP655405 OWL655405 PGH655405 PQD655405 PZZ655405 QJV655405 QTR655405 RDN655405 RNJ655405 RXF655405 SHB655405 SQX655405 TAT655405 TKP655405 TUL655405 UEH655405 UOD655405 UXZ655405 VHV655405 VRR655405 WBN655405 WLJ655405 WVF655405 N720941 IT720941 SP720941 ACL720941 AMH720941 AWD720941 BFZ720941 BPV720941 BZR720941 CJN720941 CTJ720941 DDF720941 DNB720941 DWX720941 EGT720941 EQP720941 FAL720941 FKH720941 FUD720941 GDZ720941 GNV720941 GXR720941 HHN720941 HRJ720941 IBF720941 ILB720941 IUX720941 JET720941 JOP720941 JYL720941 KIH720941 KSD720941 LBZ720941 LLV720941 LVR720941 MFN720941 MPJ720941 MZF720941 NJB720941 NSX720941 OCT720941 OMP720941 OWL720941 PGH720941 PQD720941 PZZ720941 QJV720941 QTR720941 RDN720941 RNJ720941 RXF720941 SHB720941 SQX720941 TAT720941 TKP720941 TUL720941 UEH720941 UOD720941 UXZ720941 VHV720941 VRR720941 WBN720941 WLJ720941 WVF720941 N786477 IT786477 SP786477 ACL786477 AMH786477 AWD786477 BFZ786477 BPV786477 BZR786477 CJN786477 CTJ786477 DDF786477 DNB786477 DWX786477 EGT786477 EQP786477 FAL786477 FKH786477 FUD786477 GDZ786477 GNV786477 GXR786477 HHN786477 HRJ786477 IBF786477 ILB786477 IUX786477 JET786477 JOP786477 JYL786477 KIH786477 KSD786477 LBZ786477 LLV786477 LVR786477 MFN786477 MPJ786477 MZF786477 NJB786477 NSX786477 OCT786477 OMP786477 OWL786477 PGH786477 PQD786477 PZZ786477 QJV786477 QTR786477 RDN786477 RNJ786477 RXF786477 SHB786477 SQX786477 TAT786477 TKP786477 TUL786477 UEH786477 UOD786477 UXZ786477 VHV786477 VRR786477 WBN786477 WLJ786477 WVF786477 N852013 IT852013 SP852013 ACL852013 AMH852013 AWD852013 BFZ852013 BPV852013 BZR852013 CJN852013 CTJ852013 DDF852013 DNB852013 DWX852013 EGT852013 EQP852013 FAL852013 FKH852013 FUD852013 GDZ852013 GNV852013 GXR852013 HHN852013 HRJ852013 IBF852013 ILB852013 IUX852013 JET852013 JOP852013 JYL852013 KIH852013 KSD852013 LBZ852013 LLV852013 LVR852013 MFN852013 MPJ852013 MZF852013 NJB852013 NSX852013 OCT852013 OMP852013 OWL852013 PGH852013 PQD852013 PZZ852013 QJV852013 QTR852013 RDN852013 RNJ852013 RXF852013 SHB852013 SQX852013 TAT852013 TKP852013 TUL852013 UEH852013 UOD852013 UXZ852013 VHV852013 VRR852013 WBN852013 WLJ852013 WVF852013 N917549 IT917549 SP917549 ACL917549 AMH917549 AWD917549 BFZ917549 BPV917549 BZR917549 CJN917549 CTJ917549 DDF917549 DNB917549 DWX917549 EGT917549 EQP917549 FAL917549 FKH917549 FUD917549 GDZ917549 GNV917549 GXR917549 HHN917549 HRJ917549 IBF917549 ILB917549 IUX917549 JET917549 JOP917549 JYL917549 KIH917549 KSD917549 LBZ917549 LLV917549 LVR917549 MFN917549 MPJ917549 MZF917549 NJB917549 NSX917549 OCT917549 OMP917549 OWL917549 PGH917549 PQD917549 PZZ917549 QJV917549 QTR917549 RDN917549 RNJ917549 RXF917549 SHB917549 SQX917549 TAT917549 TKP917549 TUL917549 UEH917549 UOD917549 UXZ917549 VHV917549 VRR917549 WBN917549 WLJ917549 WVF917549 N983085 IT983085 SP983085 ACL983085 AMH983085 AWD983085 BFZ983085 BPV983085 BZR983085 CJN983085 CTJ983085 DDF983085 DNB983085 DWX983085 EGT983085 EQP983085 FAL983085 FKH983085 FUD983085 GDZ983085 GNV983085 GXR983085 HHN983085 HRJ983085 IBF983085 ILB983085 IUX983085 JET983085 JOP983085 JYL983085 KIH983085 KSD983085 LBZ983085 LLV983085 LVR983085 MFN983085 MPJ983085 MZF983085 NJB983085 NSX983085 OCT983085 OMP983085 OWL983085 PGH983085 PQD983085 PZZ983085 QJV983085 QTR983085 RDN983085 RNJ983085 RXF983085 SHB983085 SQX983085 TAT983085 TKP983085 TUL983085 UEH983085 UOD983085 UXZ983085 VHV983085 VRR983085 WBN983085 WLJ983085 WVF983085 S65581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S131117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S196653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S262189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S327725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S393261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S458797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S524333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S589869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S655405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S720941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S786477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S852013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S917549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S983085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Y65581 JE65581 TA65581 ACW65581 AMS65581 AWO65581 BGK65581 BQG65581 CAC65581 CJY65581 CTU65581 DDQ65581 DNM65581 DXI65581 EHE65581 ERA65581 FAW65581 FKS65581 FUO65581 GEK65581 GOG65581 GYC65581 HHY65581 HRU65581 IBQ65581 ILM65581 IVI65581 JFE65581 JPA65581 JYW65581 KIS65581 KSO65581 LCK65581 LMG65581 LWC65581 MFY65581 MPU65581 MZQ65581 NJM65581 NTI65581 ODE65581 ONA65581 OWW65581 PGS65581 PQO65581 QAK65581 QKG65581 QUC65581 RDY65581 RNU65581 RXQ65581 SHM65581 SRI65581 TBE65581 TLA65581 TUW65581 UES65581 UOO65581 UYK65581 VIG65581 VSC65581 WBY65581 WLU65581 WVQ65581 Y131117 JE131117 TA131117 ACW131117 AMS131117 AWO131117 BGK131117 BQG131117 CAC131117 CJY131117 CTU131117 DDQ131117 DNM131117 DXI131117 EHE131117 ERA131117 FAW131117 FKS131117 FUO131117 GEK131117 GOG131117 GYC131117 HHY131117 HRU131117 IBQ131117 ILM131117 IVI131117 JFE131117 JPA131117 JYW131117 KIS131117 KSO131117 LCK131117 LMG131117 LWC131117 MFY131117 MPU131117 MZQ131117 NJM131117 NTI131117 ODE131117 ONA131117 OWW131117 PGS131117 PQO131117 QAK131117 QKG131117 QUC131117 RDY131117 RNU131117 RXQ131117 SHM131117 SRI131117 TBE131117 TLA131117 TUW131117 UES131117 UOO131117 UYK131117 VIG131117 VSC131117 WBY131117 WLU131117 WVQ131117 Y196653 JE196653 TA196653 ACW196653 AMS196653 AWO196653 BGK196653 BQG196653 CAC196653 CJY196653 CTU196653 DDQ196653 DNM196653 DXI196653 EHE196653 ERA196653 FAW196653 FKS196653 FUO196653 GEK196653 GOG196653 GYC196653 HHY196653 HRU196653 IBQ196653 ILM196653 IVI196653 JFE196653 JPA196653 JYW196653 KIS196653 KSO196653 LCK196653 LMG196653 LWC196653 MFY196653 MPU196653 MZQ196653 NJM196653 NTI196653 ODE196653 ONA196653 OWW196653 PGS196653 PQO196653 QAK196653 QKG196653 QUC196653 RDY196653 RNU196653 RXQ196653 SHM196653 SRI196653 TBE196653 TLA196653 TUW196653 UES196653 UOO196653 UYK196653 VIG196653 VSC196653 WBY196653 WLU196653 WVQ196653 Y262189 JE262189 TA262189 ACW262189 AMS262189 AWO262189 BGK262189 BQG262189 CAC262189 CJY262189 CTU262189 DDQ262189 DNM262189 DXI262189 EHE262189 ERA262189 FAW262189 FKS262189 FUO262189 GEK262189 GOG262189 GYC262189 HHY262189 HRU262189 IBQ262189 ILM262189 IVI262189 JFE262189 JPA262189 JYW262189 KIS262189 KSO262189 LCK262189 LMG262189 LWC262189 MFY262189 MPU262189 MZQ262189 NJM262189 NTI262189 ODE262189 ONA262189 OWW262189 PGS262189 PQO262189 QAK262189 QKG262189 QUC262189 RDY262189 RNU262189 RXQ262189 SHM262189 SRI262189 TBE262189 TLA262189 TUW262189 UES262189 UOO262189 UYK262189 VIG262189 VSC262189 WBY262189 WLU262189 WVQ262189 Y327725 JE327725 TA327725 ACW327725 AMS327725 AWO327725 BGK327725 BQG327725 CAC327725 CJY327725 CTU327725 DDQ327725 DNM327725 DXI327725 EHE327725 ERA327725 FAW327725 FKS327725 FUO327725 GEK327725 GOG327725 GYC327725 HHY327725 HRU327725 IBQ327725 ILM327725 IVI327725 JFE327725 JPA327725 JYW327725 KIS327725 KSO327725 LCK327725 LMG327725 LWC327725 MFY327725 MPU327725 MZQ327725 NJM327725 NTI327725 ODE327725 ONA327725 OWW327725 PGS327725 PQO327725 QAK327725 QKG327725 QUC327725 RDY327725 RNU327725 RXQ327725 SHM327725 SRI327725 TBE327725 TLA327725 TUW327725 UES327725 UOO327725 UYK327725 VIG327725 VSC327725 WBY327725 WLU327725 WVQ327725 Y393261 JE393261 TA393261 ACW393261 AMS393261 AWO393261 BGK393261 BQG393261 CAC393261 CJY393261 CTU393261 DDQ393261 DNM393261 DXI393261 EHE393261 ERA393261 FAW393261 FKS393261 FUO393261 GEK393261 GOG393261 GYC393261 HHY393261 HRU393261 IBQ393261 ILM393261 IVI393261 JFE393261 JPA393261 JYW393261 KIS393261 KSO393261 LCK393261 LMG393261 LWC393261 MFY393261 MPU393261 MZQ393261 NJM393261 NTI393261 ODE393261 ONA393261 OWW393261 PGS393261 PQO393261 QAK393261 QKG393261 QUC393261 RDY393261 RNU393261 RXQ393261 SHM393261 SRI393261 TBE393261 TLA393261 TUW393261 UES393261 UOO393261 UYK393261 VIG393261 VSC393261 WBY393261 WLU393261 WVQ393261 Y458797 JE458797 TA458797 ACW458797 AMS458797 AWO458797 BGK458797 BQG458797 CAC458797 CJY458797 CTU458797 DDQ458797 DNM458797 DXI458797 EHE458797 ERA458797 FAW458797 FKS458797 FUO458797 GEK458797 GOG458797 GYC458797 HHY458797 HRU458797 IBQ458797 ILM458797 IVI458797 JFE458797 JPA458797 JYW458797 KIS458797 KSO458797 LCK458797 LMG458797 LWC458797 MFY458797 MPU458797 MZQ458797 NJM458797 NTI458797 ODE458797 ONA458797 OWW458797 PGS458797 PQO458797 QAK458797 QKG458797 QUC458797 RDY458797 RNU458797 RXQ458797 SHM458797 SRI458797 TBE458797 TLA458797 TUW458797 UES458797 UOO458797 UYK458797 VIG458797 VSC458797 WBY458797 WLU458797 WVQ458797 Y524333 JE524333 TA524333 ACW524333 AMS524333 AWO524333 BGK524333 BQG524333 CAC524333 CJY524333 CTU524333 DDQ524333 DNM524333 DXI524333 EHE524333 ERA524333 FAW524333 FKS524333 FUO524333 GEK524333 GOG524333 GYC524333 HHY524333 HRU524333 IBQ524333 ILM524333 IVI524333 JFE524333 JPA524333 JYW524333 KIS524333 KSO524333 LCK524333 LMG524333 LWC524333 MFY524333 MPU524333 MZQ524333 NJM524333 NTI524333 ODE524333 ONA524333 OWW524333 PGS524333 PQO524333 QAK524333 QKG524333 QUC524333 RDY524333 RNU524333 RXQ524333 SHM524333 SRI524333 TBE524333 TLA524333 TUW524333 UES524333 UOO524333 UYK524333 VIG524333 VSC524333 WBY524333 WLU524333 WVQ524333 Y589869 JE589869 TA589869 ACW589869 AMS589869 AWO589869 BGK589869 BQG589869 CAC589869 CJY589869 CTU589869 DDQ589869 DNM589869 DXI589869 EHE589869 ERA589869 FAW589869 FKS589869 FUO589869 GEK589869 GOG589869 GYC589869 HHY589869 HRU589869 IBQ589869 ILM589869 IVI589869 JFE589869 JPA589869 JYW589869 KIS589869 KSO589869 LCK589869 LMG589869 LWC589869 MFY589869 MPU589869 MZQ589869 NJM589869 NTI589869 ODE589869 ONA589869 OWW589869 PGS589869 PQO589869 QAK589869 QKG589869 QUC589869 RDY589869 RNU589869 RXQ589869 SHM589869 SRI589869 TBE589869 TLA589869 TUW589869 UES589869 UOO589869 UYK589869 VIG589869 VSC589869 WBY589869 WLU589869 WVQ589869 Y655405 JE655405 TA655405 ACW655405 AMS655405 AWO655405 BGK655405 BQG655405 CAC655405 CJY655405 CTU655405 DDQ655405 DNM655405 DXI655405 EHE655405 ERA655405 FAW655405 FKS655405 FUO655405 GEK655405 GOG655405 GYC655405 HHY655405 HRU655405 IBQ655405 ILM655405 IVI655405 JFE655405 JPA655405 JYW655405 KIS655405 KSO655405 LCK655405 LMG655405 LWC655405 MFY655405 MPU655405 MZQ655405 NJM655405 NTI655405 ODE655405 ONA655405 OWW655405 PGS655405 PQO655405 QAK655405 QKG655405 QUC655405 RDY655405 RNU655405 RXQ655405 SHM655405 SRI655405 TBE655405 TLA655405 TUW655405 UES655405 UOO655405 UYK655405 VIG655405 VSC655405 WBY655405 WLU655405 WVQ655405 Y720941 JE720941 TA720941 ACW720941 AMS720941 AWO720941 BGK720941 BQG720941 CAC720941 CJY720941 CTU720941 DDQ720941 DNM720941 DXI720941 EHE720941 ERA720941 FAW720941 FKS720941 FUO720941 GEK720941 GOG720941 GYC720941 HHY720941 HRU720941 IBQ720941 ILM720941 IVI720941 JFE720941 JPA720941 JYW720941 KIS720941 KSO720941 LCK720941 LMG720941 LWC720941 MFY720941 MPU720941 MZQ720941 NJM720941 NTI720941 ODE720941 ONA720941 OWW720941 PGS720941 PQO720941 QAK720941 QKG720941 QUC720941 RDY720941 RNU720941 RXQ720941 SHM720941 SRI720941 TBE720941 TLA720941 TUW720941 UES720941 UOO720941 UYK720941 VIG720941 VSC720941 WBY720941 WLU720941 WVQ720941 Y786477 JE786477 TA786477 ACW786477 AMS786477 AWO786477 BGK786477 BQG786477 CAC786477 CJY786477 CTU786477 DDQ786477 DNM786477 DXI786477 EHE786477 ERA786477 FAW786477 FKS786477 FUO786477 GEK786477 GOG786477 GYC786477 HHY786477 HRU786477 IBQ786477 ILM786477 IVI786477 JFE786477 JPA786477 JYW786477 KIS786477 KSO786477 LCK786477 LMG786477 LWC786477 MFY786477 MPU786477 MZQ786477 NJM786477 NTI786477 ODE786477 ONA786477 OWW786477 PGS786477 PQO786477 QAK786477 QKG786477 QUC786477 RDY786477 RNU786477 RXQ786477 SHM786477 SRI786477 TBE786477 TLA786477 TUW786477 UES786477 UOO786477 UYK786477 VIG786477 VSC786477 WBY786477 WLU786477 WVQ786477 Y852013 JE852013 TA852013 ACW852013 AMS852013 AWO852013 BGK852013 BQG852013 CAC852013 CJY852013 CTU852013 DDQ852013 DNM852013 DXI852013 EHE852013 ERA852013 FAW852013 FKS852013 FUO852013 GEK852013 GOG852013 GYC852013 HHY852013 HRU852013 IBQ852013 ILM852013 IVI852013 JFE852013 JPA852013 JYW852013 KIS852013 KSO852013 LCK852013 LMG852013 LWC852013 MFY852013 MPU852013 MZQ852013 NJM852013 NTI852013 ODE852013 ONA852013 OWW852013 PGS852013 PQO852013 QAK852013 QKG852013 QUC852013 RDY852013 RNU852013 RXQ852013 SHM852013 SRI852013 TBE852013 TLA852013 TUW852013 UES852013 UOO852013 UYK852013 VIG852013 VSC852013 WBY852013 WLU852013 WVQ852013 Y917549 JE917549 TA917549 ACW917549 AMS917549 AWO917549 BGK917549 BQG917549 CAC917549 CJY917549 CTU917549 DDQ917549 DNM917549 DXI917549 EHE917549 ERA917549 FAW917549 FKS917549 FUO917549 GEK917549 GOG917549 GYC917549 HHY917549 HRU917549 IBQ917549 ILM917549 IVI917549 JFE917549 JPA917549 JYW917549 KIS917549 KSO917549 LCK917549 LMG917549 LWC917549 MFY917549 MPU917549 MZQ917549 NJM917549 NTI917549 ODE917549 ONA917549 OWW917549 PGS917549 PQO917549 QAK917549 QKG917549 QUC917549 RDY917549 RNU917549 RXQ917549 SHM917549 SRI917549 TBE917549 TLA917549 TUW917549 UES917549 UOO917549 UYK917549 VIG917549 VSC917549 WBY917549 WLU917549 WVQ917549 Y983085 JE983085 TA983085 ACW983085 AMS983085 AWO983085 BGK983085 BQG983085 CAC983085 CJY983085 CTU983085 DDQ983085 DNM983085 DXI983085 EHE983085 ERA983085 FAW983085 FKS983085 FUO983085 GEK983085 GOG983085 GYC983085 HHY983085 HRU983085 IBQ983085 ILM983085 IVI983085 JFE983085 JPA983085 JYW983085 KIS983085 KSO983085 LCK983085 LMG983085 LWC983085 MFY983085 MPU983085 MZQ983085 NJM983085 NTI983085 ODE983085 ONA983085 OWW983085 PGS983085 PQO983085 QAK983085 QKG983085 QUC983085 RDY983085 RNU983085 RXQ983085 SHM983085 SRI983085 TBE983085 TLA983085 TUW983085 UES983085 UOO983085 UYK983085 VIG983085 VSC983085 WBY983085 WLU983085 WVQ983085 A65581 IG65581 SC65581 ABY65581 ALU65581 AVQ65581 BFM65581 BPI65581 BZE65581 CJA65581 CSW65581 DCS65581 DMO65581 DWK65581 EGG65581 EQC65581 EZY65581 FJU65581 FTQ65581 GDM65581 GNI65581 GXE65581 HHA65581 HQW65581 IAS65581 IKO65581 IUK65581 JEG65581 JOC65581 JXY65581 KHU65581 KRQ65581 LBM65581 LLI65581 LVE65581 MFA65581 MOW65581 MYS65581 NIO65581 NSK65581 OCG65581 OMC65581 OVY65581 PFU65581 PPQ65581 PZM65581 QJI65581 QTE65581 RDA65581 RMW65581 RWS65581 SGO65581 SQK65581 TAG65581 TKC65581 TTY65581 UDU65581 UNQ65581 UXM65581 VHI65581 VRE65581 WBA65581 WKW65581 WUS65581 A131117 IG131117 SC131117 ABY131117 ALU131117 AVQ131117 BFM131117 BPI131117 BZE131117 CJA131117 CSW131117 DCS131117 DMO131117 DWK131117 EGG131117 EQC131117 EZY131117 FJU131117 FTQ131117 GDM131117 GNI131117 GXE131117 HHA131117 HQW131117 IAS131117 IKO131117 IUK131117 JEG131117 JOC131117 JXY131117 KHU131117 KRQ131117 LBM131117 LLI131117 LVE131117 MFA131117 MOW131117 MYS131117 NIO131117 NSK131117 OCG131117 OMC131117 OVY131117 PFU131117 PPQ131117 PZM131117 QJI131117 QTE131117 RDA131117 RMW131117 RWS131117 SGO131117 SQK131117 TAG131117 TKC131117 TTY131117 UDU131117 UNQ131117 UXM131117 VHI131117 VRE131117 WBA131117 WKW131117 WUS131117 A196653 IG196653 SC196653 ABY196653 ALU196653 AVQ196653 BFM196653 BPI196653 BZE196653 CJA196653 CSW196653 DCS196653 DMO196653 DWK196653 EGG196653 EQC196653 EZY196653 FJU196653 FTQ196653 GDM196653 GNI196653 GXE196653 HHA196653 HQW196653 IAS196653 IKO196653 IUK196653 JEG196653 JOC196653 JXY196653 KHU196653 KRQ196653 LBM196653 LLI196653 LVE196653 MFA196653 MOW196653 MYS196653 NIO196653 NSK196653 OCG196653 OMC196653 OVY196653 PFU196653 PPQ196653 PZM196653 QJI196653 QTE196653 RDA196653 RMW196653 RWS196653 SGO196653 SQK196653 TAG196653 TKC196653 TTY196653 UDU196653 UNQ196653 UXM196653 VHI196653 VRE196653 WBA196653 WKW196653 WUS196653 A262189 IG262189 SC262189 ABY262189 ALU262189 AVQ262189 BFM262189 BPI262189 BZE262189 CJA262189 CSW262189 DCS262189 DMO262189 DWK262189 EGG262189 EQC262189 EZY262189 FJU262189 FTQ262189 GDM262189 GNI262189 GXE262189 HHA262189 HQW262189 IAS262189 IKO262189 IUK262189 JEG262189 JOC262189 JXY262189 KHU262189 KRQ262189 LBM262189 LLI262189 LVE262189 MFA262189 MOW262189 MYS262189 NIO262189 NSK262189 OCG262189 OMC262189 OVY262189 PFU262189 PPQ262189 PZM262189 QJI262189 QTE262189 RDA262189 RMW262189 RWS262189 SGO262189 SQK262189 TAG262189 TKC262189 TTY262189 UDU262189 UNQ262189 UXM262189 VHI262189 VRE262189 WBA262189 WKW262189 WUS262189 A327725 IG327725 SC327725 ABY327725 ALU327725 AVQ327725 BFM327725 BPI327725 BZE327725 CJA327725 CSW327725 DCS327725 DMO327725 DWK327725 EGG327725 EQC327725 EZY327725 FJU327725 FTQ327725 GDM327725 GNI327725 GXE327725 HHA327725 HQW327725 IAS327725 IKO327725 IUK327725 JEG327725 JOC327725 JXY327725 KHU327725 KRQ327725 LBM327725 LLI327725 LVE327725 MFA327725 MOW327725 MYS327725 NIO327725 NSK327725 OCG327725 OMC327725 OVY327725 PFU327725 PPQ327725 PZM327725 QJI327725 QTE327725 RDA327725 RMW327725 RWS327725 SGO327725 SQK327725 TAG327725 TKC327725 TTY327725 UDU327725 UNQ327725 UXM327725 VHI327725 VRE327725 WBA327725 WKW327725 WUS327725 A393261 IG393261 SC393261 ABY393261 ALU393261 AVQ393261 BFM393261 BPI393261 BZE393261 CJA393261 CSW393261 DCS393261 DMO393261 DWK393261 EGG393261 EQC393261 EZY393261 FJU393261 FTQ393261 GDM393261 GNI393261 GXE393261 HHA393261 HQW393261 IAS393261 IKO393261 IUK393261 JEG393261 JOC393261 JXY393261 KHU393261 KRQ393261 LBM393261 LLI393261 LVE393261 MFA393261 MOW393261 MYS393261 NIO393261 NSK393261 OCG393261 OMC393261 OVY393261 PFU393261 PPQ393261 PZM393261 QJI393261 QTE393261 RDA393261 RMW393261 RWS393261 SGO393261 SQK393261 TAG393261 TKC393261 TTY393261 UDU393261 UNQ393261 UXM393261 VHI393261 VRE393261 WBA393261 WKW393261 WUS393261 A458797 IG458797 SC458797 ABY458797 ALU458797 AVQ458797 BFM458797 BPI458797 BZE458797 CJA458797 CSW458797 DCS458797 DMO458797 DWK458797 EGG458797 EQC458797 EZY458797 FJU458797 FTQ458797 GDM458797 GNI458797 GXE458797 HHA458797 HQW458797 IAS458797 IKO458797 IUK458797 JEG458797 JOC458797 JXY458797 KHU458797 KRQ458797 LBM458797 LLI458797 LVE458797 MFA458797 MOW458797 MYS458797 NIO458797 NSK458797 OCG458797 OMC458797 OVY458797 PFU458797 PPQ458797 PZM458797 QJI458797 QTE458797 RDA458797 RMW458797 RWS458797 SGO458797 SQK458797 TAG458797 TKC458797 TTY458797 UDU458797 UNQ458797 UXM458797 VHI458797 VRE458797 WBA458797 WKW458797 WUS458797 A524333 IG524333 SC524333 ABY524333 ALU524333 AVQ524333 BFM524333 BPI524333 BZE524333 CJA524333 CSW524333 DCS524333 DMO524333 DWK524333 EGG524333 EQC524333 EZY524333 FJU524333 FTQ524333 GDM524333 GNI524333 GXE524333 HHA524333 HQW524333 IAS524333 IKO524333 IUK524333 JEG524333 JOC524333 JXY524333 KHU524333 KRQ524333 LBM524333 LLI524333 LVE524333 MFA524333 MOW524333 MYS524333 NIO524333 NSK524333 OCG524333 OMC524333 OVY524333 PFU524333 PPQ524333 PZM524333 QJI524333 QTE524333 RDA524333 RMW524333 RWS524333 SGO524333 SQK524333 TAG524333 TKC524333 TTY524333 UDU524333 UNQ524333 UXM524333 VHI524333 VRE524333 WBA524333 WKW524333 WUS524333 A589869 IG589869 SC589869 ABY589869 ALU589869 AVQ589869 BFM589869 BPI589869 BZE589869 CJA589869 CSW589869 DCS589869 DMO589869 DWK589869 EGG589869 EQC589869 EZY589869 FJU589869 FTQ589869 GDM589869 GNI589869 GXE589869 HHA589869 HQW589869 IAS589869 IKO589869 IUK589869 JEG589869 JOC589869 JXY589869 KHU589869 KRQ589869 LBM589869 LLI589869 LVE589869 MFA589869 MOW589869 MYS589869 NIO589869 NSK589869 OCG589869 OMC589869 OVY589869 PFU589869 PPQ589869 PZM589869 QJI589869 QTE589869 RDA589869 RMW589869 RWS589869 SGO589869 SQK589869 TAG589869 TKC589869 TTY589869 UDU589869 UNQ589869 UXM589869 VHI589869 VRE589869 WBA589869 WKW589869 WUS589869 A655405 IG655405 SC655405 ABY655405 ALU655405 AVQ655405 BFM655405 BPI655405 BZE655405 CJA655405 CSW655405 DCS655405 DMO655405 DWK655405 EGG655405 EQC655405 EZY655405 FJU655405 FTQ655405 GDM655405 GNI655405 GXE655405 HHA655405 HQW655405 IAS655405 IKO655405 IUK655405 JEG655405 JOC655405 JXY655405 KHU655405 KRQ655405 LBM655405 LLI655405 LVE655405 MFA655405 MOW655405 MYS655405 NIO655405 NSK655405 OCG655405 OMC655405 OVY655405 PFU655405 PPQ655405 PZM655405 QJI655405 QTE655405 RDA655405 RMW655405 RWS655405 SGO655405 SQK655405 TAG655405 TKC655405 TTY655405 UDU655405 UNQ655405 UXM655405 VHI655405 VRE655405 WBA655405 WKW655405 WUS655405 A720941 IG720941 SC720941 ABY720941 ALU720941 AVQ720941 BFM720941 BPI720941 BZE720941 CJA720941 CSW720941 DCS720941 DMO720941 DWK720941 EGG720941 EQC720941 EZY720941 FJU720941 FTQ720941 GDM720941 GNI720941 GXE720941 HHA720941 HQW720941 IAS720941 IKO720941 IUK720941 JEG720941 JOC720941 JXY720941 KHU720941 KRQ720941 LBM720941 LLI720941 LVE720941 MFA720941 MOW720941 MYS720941 NIO720941 NSK720941 OCG720941 OMC720941 OVY720941 PFU720941 PPQ720941 PZM720941 QJI720941 QTE720941 RDA720941 RMW720941 RWS720941 SGO720941 SQK720941 TAG720941 TKC720941 TTY720941 UDU720941 UNQ720941 UXM720941 VHI720941 VRE720941 WBA720941 WKW720941 WUS720941 A786477 IG786477 SC786477 ABY786477 ALU786477 AVQ786477 BFM786477 BPI786477 BZE786477 CJA786477 CSW786477 DCS786477 DMO786477 DWK786477 EGG786477 EQC786477 EZY786477 FJU786477 FTQ786477 GDM786477 GNI786477 GXE786477 HHA786477 HQW786477 IAS786477 IKO786477 IUK786477 JEG786477 JOC786477 JXY786477 KHU786477 KRQ786477 LBM786477 LLI786477 LVE786477 MFA786477 MOW786477 MYS786477 NIO786477 NSK786477 OCG786477 OMC786477 OVY786477 PFU786477 PPQ786477 PZM786477 QJI786477 QTE786477 RDA786477 RMW786477 RWS786477 SGO786477 SQK786477 TAG786477 TKC786477 TTY786477 UDU786477 UNQ786477 UXM786477 VHI786477 VRE786477 WBA786477 WKW786477 WUS786477 A852013 IG852013 SC852013 ABY852013 ALU852013 AVQ852013 BFM852013 BPI852013 BZE852013 CJA852013 CSW852013 DCS852013 DMO852013 DWK852013 EGG852013 EQC852013 EZY852013 FJU852013 FTQ852013 GDM852013 GNI852013 GXE852013 HHA852013 HQW852013 IAS852013 IKO852013 IUK852013 JEG852013 JOC852013 JXY852013 KHU852013 KRQ852013 LBM852013 LLI852013 LVE852013 MFA852013 MOW852013 MYS852013 NIO852013 NSK852013 OCG852013 OMC852013 OVY852013 PFU852013 PPQ852013 PZM852013 QJI852013 QTE852013 RDA852013 RMW852013 RWS852013 SGO852013 SQK852013 TAG852013 TKC852013 TTY852013 UDU852013 UNQ852013 UXM852013 VHI852013 VRE852013 WBA852013 WKW852013 WUS852013 A917549 IG917549 SC917549 ABY917549 ALU917549 AVQ917549 BFM917549 BPI917549 BZE917549 CJA917549 CSW917549 DCS917549 DMO917549 DWK917549 EGG917549 EQC917549 EZY917549 FJU917549 FTQ917549 GDM917549 GNI917549 GXE917549 HHA917549 HQW917549 IAS917549 IKO917549 IUK917549 JEG917549 JOC917549 JXY917549 KHU917549 KRQ917549 LBM917549 LLI917549 LVE917549 MFA917549 MOW917549 MYS917549 NIO917549 NSK917549 OCG917549 OMC917549 OVY917549 PFU917549 PPQ917549 PZM917549 QJI917549 QTE917549 RDA917549 RMW917549 RWS917549 SGO917549 SQK917549 TAG917549 TKC917549 TTY917549 UDU917549 UNQ917549 UXM917549 VHI917549 VRE917549 WBA917549 WKW917549 WUS917549 A983085 IG983085 SC983085 ABY983085 ALU983085 AVQ983085 BFM983085 BPI983085 BZE983085 CJA983085 CSW983085 DCS983085 DMO983085 DWK983085 EGG983085 EQC983085 EZY983085 FJU983085 FTQ983085 GDM983085 GNI983085 GXE983085 HHA983085 HQW983085 IAS983085 IKO983085 IUK983085 JEG983085 JOC983085 JXY983085 KHU983085 KRQ983085 LBM983085 LLI983085 LVE983085 MFA983085 MOW983085 MYS983085 NIO983085 NSK983085 OCG983085 OMC983085 OVY983085 PFU983085 PPQ983085 PZM983085 QJI983085 QTE983085 RDA983085 RMW983085 RWS983085 SGO983085 SQK983085 TAG983085 TKC983085 TTY983085 UDU983085 UNQ983085 UXM983085 VHI983085 VRE983085 WBA983085 WKW983085 WUS983085 VHI983073 IV16 SR16 ACN16 AMJ16 AWF16 BGB16 BPX16 BZT16 CJP16 CTL16 DDH16 DND16 DWZ16 EGV16 EQR16 FAN16 FKJ16 FUF16 GEB16 GNX16 GXT16 HHP16 HRL16 IBH16 ILD16 IUZ16 JEV16 JOR16 JYN16 KIJ16 KSF16 LCB16 LLX16 LVT16 MFP16 MPL16 MZH16 NJD16 NSZ16 OCV16 OMR16 OWN16 PGJ16 PQF16 QAB16 QJX16 QTT16 RDP16 RNL16 RXH16 SHD16 SQZ16 TAV16 TKR16 TUN16 UEJ16 UOF16 UYB16 VHX16 VRT16 WBP16 WLL16 WVH16 P65562 IV65562 SR65562 ACN65562 AMJ65562 AWF65562 BGB65562 BPX65562 BZT65562 CJP65562 CTL65562 DDH65562 DND65562 DWZ65562 EGV65562 EQR65562 FAN65562 FKJ65562 FUF65562 GEB65562 GNX65562 GXT65562 HHP65562 HRL65562 IBH65562 ILD65562 IUZ65562 JEV65562 JOR65562 JYN65562 KIJ65562 KSF65562 LCB65562 LLX65562 LVT65562 MFP65562 MPL65562 MZH65562 NJD65562 NSZ65562 OCV65562 OMR65562 OWN65562 PGJ65562 PQF65562 QAB65562 QJX65562 QTT65562 RDP65562 RNL65562 RXH65562 SHD65562 SQZ65562 TAV65562 TKR65562 TUN65562 UEJ65562 UOF65562 UYB65562 VHX65562 VRT65562 WBP65562 WLL65562 WVH65562 P131098 IV131098 SR131098 ACN131098 AMJ131098 AWF131098 BGB131098 BPX131098 BZT131098 CJP131098 CTL131098 DDH131098 DND131098 DWZ131098 EGV131098 EQR131098 FAN131098 FKJ131098 FUF131098 GEB131098 GNX131098 GXT131098 HHP131098 HRL131098 IBH131098 ILD131098 IUZ131098 JEV131098 JOR131098 JYN131098 KIJ131098 KSF131098 LCB131098 LLX131098 LVT131098 MFP131098 MPL131098 MZH131098 NJD131098 NSZ131098 OCV131098 OMR131098 OWN131098 PGJ131098 PQF131098 QAB131098 QJX131098 QTT131098 RDP131098 RNL131098 RXH131098 SHD131098 SQZ131098 TAV131098 TKR131098 TUN131098 UEJ131098 UOF131098 UYB131098 VHX131098 VRT131098 WBP131098 WLL131098 WVH131098 P196634 IV196634 SR196634 ACN196634 AMJ196634 AWF196634 BGB196634 BPX196634 BZT196634 CJP196634 CTL196634 DDH196634 DND196634 DWZ196634 EGV196634 EQR196634 FAN196634 FKJ196634 FUF196634 GEB196634 GNX196634 GXT196634 HHP196634 HRL196634 IBH196634 ILD196634 IUZ196634 JEV196634 JOR196634 JYN196634 KIJ196634 KSF196634 LCB196634 LLX196634 LVT196634 MFP196634 MPL196634 MZH196634 NJD196634 NSZ196634 OCV196634 OMR196634 OWN196634 PGJ196634 PQF196634 QAB196634 QJX196634 QTT196634 RDP196634 RNL196634 RXH196634 SHD196634 SQZ196634 TAV196634 TKR196634 TUN196634 UEJ196634 UOF196634 UYB196634 VHX196634 VRT196634 WBP196634 WLL196634 WVH196634 P262170 IV262170 SR262170 ACN262170 AMJ262170 AWF262170 BGB262170 BPX262170 BZT262170 CJP262170 CTL262170 DDH262170 DND262170 DWZ262170 EGV262170 EQR262170 FAN262170 FKJ262170 FUF262170 GEB262170 GNX262170 GXT262170 HHP262170 HRL262170 IBH262170 ILD262170 IUZ262170 JEV262170 JOR262170 JYN262170 KIJ262170 KSF262170 LCB262170 LLX262170 LVT262170 MFP262170 MPL262170 MZH262170 NJD262170 NSZ262170 OCV262170 OMR262170 OWN262170 PGJ262170 PQF262170 QAB262170 QJX262170 QTT262170 RDP262170 RNL262170 RXH262170 SHD262170 SQZ262170 TAV262170 TKR262170 TUN262170 UEJ262170 UOF262170 UYB262170 VHX262170 VRT262170 WBP262170 WLL262170 WVH262170 P327706 IV327706 SR327706 ACN327706 AMJ327706 AWF327706 BGB327706 BPX327706 BZT327706 CJP327706 CTL327706 DDH327706 DND327706 DWZ327706 EGV327706 EQR327706 FAN327706 FKJ327706 FUF327706 GEB327706 GNX327706 GXT327706 HHP327706 HRL327706 IBH327706 ILD327706 IUZ327706 JEV327706 JOR327706 JYN327706 KIJ327706 KSF327706 LCB327706 LLX327706 LVT327706 MFP327706 MPL327706 MZH327706 NJD327706 NSZ327706 OCV327706 OMR327706 OWN327706 PGJ327706 PQF327706 QAB327706 QJX327706 QTT327706 RDP327706 RNL327706 RXH327706 SHD327706 SQZ327706 TAV327706 TKR327706 TUN327706 UEJ327706 UOF327706 UYB327706 VHX327706 VRT327706 WBP327706 WLL327706 WVH327706 P393242 IV393242 SR393242 ACN393242 AMJ393242 AWF393242 BGB393242 BPX393242 BZT393242 CJP393242 CTL393242 DDH393242 DND393242 DWZ393242 EGV393242 EQR393242 FAN393242 FKJ393242 FUF393242 GEB393242 GNX393242 GXT393242 HHP393242 HRL393242 IBH393242 ILD393242 IUZ393242 JEV393242 JOR393242 JYN393242 KIJ393242 KSF393242 LCB393242 LLX393242 LVT393242 MFP393242 MPL393242 MZH393242 NJD393242 NSZ393242 OCV393242 OMR393242 OWN393242 PGJ393242 PQF393242 QAB393242 QJX393242 QTT393242 RDP393242 RNL393242 RXH393242 SHD393242 SQZ393242 TAV393242 TKR393242 TUN393242 UEJ393242 UOF393242 UYB393242 VHX393242 VRT393242 WBP393242 WLL393242 WVH393242 P458778 IV458778 SR458778 ACN458778 AMJ458778 AWF458778 BGB458778 BPX458778 BZT458778 CJP458778 CTL458778 DDH458778 DND458778 DWZ458778 EGV458778 EQR458778 FAN458778 FKJ458778 FUF458778 GEB458778 GNX458778 GXT458778 HHP458778 HRL458778 IBH458778 ILD458778 IUZ458778 JEV458778 JOR458778 JYN458778 KIJ458778 KSF458778 LCB458778 LLX458778 LVT458778 MFP458778 MPL458778 MZH458778 NJD458778 NSZ458778 OCV458778 OMR458778 OWN458778 PGJ458778 PQF458778 QAB458778 QJX458778 QTT458778 RDP458778 RNL458778 RXH458778 SHD458778 SQZ458778 TAV458778 TKR458778 TUN458778 UEJ458778 UOF458778 UYB458778 VHX458778 VRT458778 WBP458778 WLL458778 WVH458778 P524314 IV524314 SR524314 ACN524314 AMJ524314 AWF524314 BGB524314 BPX524314 BZT524314 CJP524314 CTL524314 DDH524314 DND524314 DWZ524314 EGV524314 EQR524314 FAN524314 FKJ524314 FUF524314 GEB524314 GNX524314 GXT524314 HHP524314 HRL524314 IBH524314 ILD524314 IUZ524314 JEV524314 JOR524314 JYN524314 KIJ524314 KSF524314 LCB524314 LLX524314 LVT524314 MFP524314 MPL524314 MZH524314 NJD524314 NSZ524314 OCV524314 OMR524314 OWN524314 PGJ524314 PQF524314 QAB524314 QJX524314 QTT524314 RDP524314 RNL524314 RXH524314 SHD524314 SQZ524314 TAV524314 TKR524314 TUN524314 UEJ524314 UOF524314 UYB524314 VHX524314 VRT524314 WBP524314 WLL524314 WVH524314 P589850 IV589850 SR589850 ACN589850 AMJ589850 AWF589850 BGB589850 BPX589850 BZT589850 CJP589850 CTL589850 DDH589850 DND589850 DWZ589850 EGV589850 EQR589850 FAN589850 FKJ589850 FUF589850 GEB589850 GNX589850 GXT589850 HHP589850 HRL589850 IBH589850 ILD589850 IUZ589850 JEV589850 JOR589850 JYN589850 KIJ589850 KSF589850 LCB589850 LLX589850 LVT589850 MFP589850 MPL589850 MZH589850 NJD589850 NSZ589850 OCV589850 OMR589850 OWN589850 PGJ589850 PQF589850 QAB589850 QJX589850 QTT589850 RDP589850 RNL589850 RXH589850 SHD589850 SQZ589850 TAV589850 TKR589850 TUN589850 UEJ589850 UOF589850 UYB589850 VHX589850 VRT589850 WBP589850 WLL589850 WVH589850 P655386 IV655386 SR655386 ACN655386 AMJ655386 AWF655386 BGB655386 BPX655386 BZT655386 CJP655386 CTL655386 DDH655386 DND655386 DWZ655386 EGV655386 EQR655386 FAN655386 FKJ655386 FUF655386 GEB655386 GNX655386 GXT655386 HHP655386 HRL655386 IBH655386 ILD655386 IUZ655386 JEV655386 JOR655386 JYN655386 KIJ655386 KSF655386 LCB655386 LLX655386 LVT655386 MFP655386 MPL655386 MZH655386 NJD655386 NSZ655386 OCV655386 OMR655386 OWN655386 PGJ655386 PQF655386 QAB655386 QJX655386 QTT655386 RDP655386 RNL655386 RXH655386 SHD655386 SQZ655386 TAV655386 TKR655386 TUN655386 UEJ655386 UOF655386 UYB655386 VHX655386 VRT655386 WBP655386 WLL655386 WVH655386 P720922 IV720922 SR720922 ACN720922 AMJ720922 AWF720922 BGB720922 BPX720922 BZT720922 CJP720922 CTL720922 DDH720922 DND720922 DWZ720922 EGV720922 EQR720922 FAN720922 FKJ720922 FUF720922 GEB720922 GNX720922 GXT720922 HHP720922 HRL720922 IBH720922 ILD720922 IUZ720922 JEV720922 JOR720922 JYN720922 KIJ720922 KSF720922 LCB720922 LLX720922 LVT720922 MFP720922 MPL720922 MZH720922 NJD720922 NSZ720922 OCV720922 OMR720922 OWN720922 PGJ720922 PQF720922 QAB720922 QJX720922 QTT720922 RDP720922 RNL720922 RXH720922 SHD720922 SQZ720922 TAV720922 TKR720922 TUN720922 UEJ720922 UOF720922 UYB720922 VHX720922 VRT720922 WBP720922 WLL720922 WVH720922 P786458 IV786458 SR786458 ACN786458 AMJ786458 AWF786458 BGB786458 BPX786458 BZT786458 CJP786458 CTL786458 DDH786458 DND786458 DWZ786458 EGV786458 EQR786458 FAN786458 FKJ786458 FUF786458 GEB786458 GNX786458 GXT786458 HHP786458 HRL786458 IBH786458 ILD786458 IUZ786458 JEV786458 JOR786458 JYN786458 KIJ786458 KSF786458 LCB786458 LLX786458 LVT786458 MFP786458 MPL786458 MZH786458 NJD786458 NSZ786458 OCV786458 OMR786458 OWN786458 PGJ786458 PQF786458 QAB786458 QJX786458 QTT786458 RDP786458 RNL786458 RXH786458 SHD786458 SQZ786458 TAV786458 TKR786458 TUN786458 UEJ786458 UOF786458 UYB786458 VHX786458 VRT786458 WBP786458 WLL786458 WVH786458 P851994 IV851994 SR851994 ACN851994 AMJ851994 AWF851994 BGB851994 BPX851994 BZT851994 CJP851994 CTL851994 DDH851994 DND851994 DWZ851994 EGV851994 EQR851994 FAN851994 FKJ851994 FUF851994 GEB851994 GNX851994 GXT851994 HHP851994 HRL851994 IBH851994 ILD851994 IUZ851994 JEV851994 JOR851994 JYN851994 KIJ851994 KSF851994 LCB851994 LLX851994 LVT851994 MFP851994 MPL851994 MZH851994 NJD851994 NSZ851994 OCV851994 OMR851994 OWN851994 PGJ851994 PQF851994 QAB851994 QJX851994 QTT851994 RDP851994 RNL851994 RXH851994 SHD851994 SQZ851994 TAV851994 TKR851994 TUN851994 UEJ851994 UOF851994 UYB851994 VHX851994 VRT851994 WBP851994 WLL851994 WVH851994 P917530 IV917530 SR917530 ACN917530 AMJ917530 AWF917530 BGB917530 BPX917530 BZT917530 CJP917530 CTL917530 DDH917530 DND917530 DWZ917530 EGV917530 EQR917530 FAN917530 FKJ917530 FUF917530 GEB917530 GNX917530 GXT917530 HHP917530 HRL917530 IBH917530 ILD917530 IUZ917530 JEV917530 JOR917530 JYN917530 KIJ917530 KSF917530 LCB917530 LLX917530 LVT917530 MFP917530 MPL917530 MZH917530 NJD917530 NSZ917530 OCV917530 OMR917530 OWN917530 PGJ917530 PQF917530 QAB917530 QJX917530 QTT917530 RDP917530 RNL917530 RXH917530 SHD917530 SQZ917530 TAV917530 TKR917530 TUN917530 UEJ917530 UOF917530 UYB917530 VHX917530 VRT917530 WBP917530 WLL917530 WVH917530 P983066 IV983066 SR983066 ACN983066 AMJ983066 AWF983066 BGB983066 BPX983066 BZT983066 CJP983066 CTL983066 DDH983066 DND983066 DWZ983066 EGV983066 EQR983066 FAN983066 FKJ983066 FUF983066 GEB983066 GNX983066 GXT983066 HHP983066 HRL983066 IBH983066 ILD983066 IUZ983066 JEV983066 JOR983066 JYN983066 KIJ983066 KSF983066 LCB983066 LLX983066 LVT983066 MFP983066 MPL983066 MZH983066 NJD983066 NSZ983066 OCV983066 OMR983066 OWN983066 PGJ983066 PQF983066 QAB983066 QJX983066 QTT983066 RDP983066 RNL983066 RXH983066 SHD983066 SQZ983066 TAV983066 TKR983066 TUN983066 UEJ983066 UOF983066 UYB983066 VHX983066 VRT983066 WBP983066 WLL983066 WVH983066 TTY983073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Q65558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Q131094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Q196630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Q262166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Q327702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Q393238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Q458774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Q524310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Q589846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Q655382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Q720918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Q786454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Q851990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Q917526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Q983062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UNQ983073 IG16:IG18 SC16:SC18 ABY16:ABY18 ALU16:ALU18 AVQ16:AVQ18 BFM16:BFM18 BPI16:BPI18 BZE16:BZE18 CJA16:CJA18 CSW16:CSW18 DCS16:DCS18 DMO16:DMO18 DWK16:DWK18 EGG16:EGG18 EQC16:EQC18 EZY16:EZY18 FJU16:FJU18 FTQ16:FTQ18 GDM16:GDM18 GNI16:GNI18 GXE16:GXE18 HHA16:HHA18 HQW16:HQW18 IAS16:IAS18 IKO16:IKO18 IUK16:IUK18 JEG16:JEG18 JOC16:JOC18 JXY16:JXY18 KHU16:KHU18 KRQ16:KRQ18 LBM16:LBM18 LLI16:LLI18 LVE16:LVE18 MFA16:MFA18 MOW16:MOW18 MYS16:MYS18 NIO16:NIO18 NSK16:NSK18 OCG16:OCG18 OMC16:OMC18 OVY16:OVY18 PFU16:PFU18 PPQ16:PPQ18 PZM16:PZM18 QJI16:QJI18 QTE16:QTE18 RDA16:RDA18 RMW16:RMW18 RWS16:RWS18 SGO16:SGO18 SQK16:SQK18 TAG16:TAG18 TKC16:TKC18 TTY16:TTY18 UDU16:UDU18 UNQ16:UNQ18 UXM16:UXM18 VHI16:VHI18 VRE16:VRE18 WBA16:WBA18 WKW16:WKW18 WUS16:WUS18 A65562:A65564 IG65562:IG65564 SC65562:SC65564 ABY65562:ABY65564 ALU65562:ALU65564 AVQ65562:AVQ65564 BFM65562:BFM65564 BPI65562:BPI65564 BZE65562:BZE65564 CJA65562:CJA65564 CSW65562:CSW65564 DCS65562:DCS65564 DMO65562:DMO65564 DWK65562:DWK65564 EGG65562:EGG65564 EQC65562:EQC65564 EZY65562:EZY65564 FJU65562:FJU65564 FTQ65562:FTQ65564 GDM65562:GDM65564 GNI65562:GNI65564 GXE65562:GXE65564 HHA65562:HHA65564 HQW65562:HQW65564 IAS65562:IAS65564 IKO65562:IKO65564 IUK65562:IUK65564 JEG65562:JEG65564 JOC65562:JOC65564 JXY65562:JXY65564 KHU65562:KHU65564 KRQ65562:KRQ65564 LBM65562:LBM65564 LLI65562:LLI65564 LVE65562:LVE65564 MFA65562:MFA65564 MOW65562:MOW65564 MYS65562:MYS65564 NIO65562:NIO65564 NSK65562:NSK65564 OCG65562:OCG65564 OMC65562:OMC65564 OVY65562:OVY65564 PFU65562:PFU65564 PPQ65562:PPQ65564 PZM65562:PZM65564 QJI65562:QJI65564 QTE65562:QTE65564 RDA65562:RDA65564 RMW65562:RMW65564 RWS65562:RWS65564 SGO65562:SGO65564 SQK65562:SQK65564 TAG65562:TAG65564 TKC65562:TKC65564 TTY65562:TTY65564 UDU65562:UDU65564 UNQ65562:UNQ65564 UXM65562:UXM65564 VHI65562:VHI65564 VRE65562:VRE65564 WBA65562:WBA65564 WKW65562:WKW65564 WUS65562:WUS65564 A131098:A131100 IG131098:IG131100 SC131098:SC131100 ABY131098:ABY131100 ALU131098:ALU131100 AVQ131098:AVQ131100 BFM131098:BFM131100 BPI131098:BPI131100 BZE131098:BZE131100 CJA131098:CJA131100 CSW131098:CSW131100 DCS131098:DCS131100 DMO131098:DMO131100 DWK131098:DWK131100 EGG131098:EGG131100 EQC131098:EQC131100 EZY131098:EZY131100 FJU131098:FJU131100 FTQ131098:FTQ131100 GDM131098:GDM131100 GNI131098:GNI131100 GXE131098:GXE131100 HHA131098:HHA131100 HQW131098:HQW131100 IAS131098:IAS131100 IKO131098:IKO131100 IUK131098:IUK131100 JEG131098:JEG131100 JOC131098:JOC131100 JXY131098:JXY131100 KHU131098:KHU131100 KRQ131098:KRQ131100 LBM131098:LBM131100 LLI131098:LLI131100 LVE131098:LVE131100 MFA131098:MFA131100 MOW131098:MOW131100 MYS131098:MYS131100 NIO131098:NIO131100 NSK131098:NSK131100 OCG131098:OCG131100 OMC131098:OMC131100 OVY131098:OVY131100 PFU131098:PFU131100 PPQ131098:PPQ131100 PZM131098:PZM131100 QJI131098:QJI131100 QTE131098:QTE131100 RDA131098:RDA131100 RMW131098:RMW131100 RWS131098:RWS131100 SGO131098:SGO131100 SQK131098:SQK131100 TAG131098:TAG131100 TKC131098:TKC131100 TTY131098:TTY131100 UDU131098:UDU131100 UNQ131098:UNQ131100 UXM131098:UXM131100 VHI131098:VHI131100 VRE131098:VRE131100 WBA131098:WBA131100 WKW131098:WKW131100 WUS131098:WUS131100 A196634:A196636 IG196634:IG196636 SC196634:SC196636 ABY196634:ABY196636 ALU196634:ALU196636 AVQ196634:AVQ196636 BFM196634:BFM196636 BPI196634:BPI196636 BZE196634:BZE196636 CJA196634:CJA196636 CSW196634:CSW196636 DCS196634:DCS196636 DMO196634:DMO196636 DWK196634:DWK196636 EGG196634:EGG196636 EQC196634:EQC196636 EZY196634:EZY196636 FJU196634:FJU196636 FTQ196634:FTQ196636 GDM196634:GDM196636 GNI196634:GNI196636 GXE196634:GXE196636 HHA196634:HHA196636 HQW196634:HQW196636 IAS196634:IAS196636 IKO196634:IKO196636 IUK196634:IUK196636 JEG196634:JEG196636 JOC196634:JOC196636 JXY196634:JXY196636 KHU196634:KHU196636 KRQ196634:KRQ196636 LBM196634:LBM196636 LLI196634:LLI196636 LVE196634:LVE196636 MFA196634:MFA196636 MOW196634:MOW196636 MYS196634:MYS196636 NIO196634:NIO196636 NSK196634:NSK196636 OCG196634:OCG196636 OMC196634:OMC196636 OVY196634:OVY196636 PFU196634:PFU196636 PPQ196634:PPQ196636 PZM196634:PZM196636 QJI196634:QJI196636 QTE196634:QTE196636 RDA196634:RDA196636 RMW196634:RMW196636 RWS196634:RWS196636 SGO196634:SGO196636 SQK196634:SQK196636 TAG196634:TAG196636 TKC196634:TKC196636 TTY196634:TTY196636 UDU196634:UDU196636 UNQ196634:UNQ196636 UXM196634:UXM196636 VHI196634:VHI196636 VRE196634:VRE196636 WBA196634:WBA196636 WKW196634:WKW196636 WUS196634:WUS196636 A262170:A262172 IG262170:IG262172 SC262170:SC262172 ABY262170:ABY262172 ALU262170:ALU262172 AVQ262170:AVQ262172 BFM262170:BFM262172 BPI262170:BPI262172 BZE262170:BZE262172 CJA262170:CJA262172 CSW262170:CSW262172 DCS262170:DCS262172 DMO262170:DMO262172 DWK262170:DWK262172 EGG262170:EGG262172 EQC262170:EQC262172 EZY262170:EZY262172 FJU262170:FJU262172 FTQ262170:FTQ262172 GDM262170:GDM262172 GNI262170:GNI262172 GXE262170:GXE262172 HHA262170:HHA262172 HQW262170:HQW262172 IAS262170:IAS262172 IKO262170:IKO262172 IUK262170:IUK262172 JEG262170:JEG262172 JOC262170:JOC262172 JXY262170:JXY262172 KHU262170:KHU262172 KRQ262170:KRQ262172 LBM262170:LBM262172 LLI262170:LLI262172 LVE262170:LVE262172 MFA262170:MFA262172 MOW262170:MOW262172 MYS262170:MYS262172 NIO262170:NIO262172 NSK262170:NSK262172 OCG262170:OCG262172 OMC262170:OMC262172 OVY262170:OVY262172 PFU262170:PFU262172 PPQ262170:PPQ262172 PZM262170:PZM262172 QJI262170:QJI262172 QTE262170:QTE262172 RDA262170:RDA262172 RMW262170:RMW262172 RWS262170:RWS262172 SGO262170:SGO262172 SQK262170:SQK262172 TAG262170:TAG262172 TKC262170:TKC262172 TTY262170:TTY262172 UDU262170:UDU262172 UNQ262170:UNQ262172 UXM262170:UXM262172 VHI262170:VHI262172 VRE262170:VRE262172 WBA262170:WBA262172 WKW262170:WKW262172 WUS262170:WUS262172 A327706:A327708 IG327706:IG327708 SC327706:SC327708 ABY327706:ABY327708 ALU327706:ALU327708 AVQ327706:AVQ327708 BFM327706:BFM327708 BPI327706:BPI327708 BZE327706:BZE327708 CJA327706:CJA327708 CSW327706:CSW327708 DCS327706:DCS327708 DMO327706:DMO327708 DWK327706:DWK327708 EGG327706:EGG327708 EQC327706:EQC327708 EZY327706:EZY327708 FJU327706:FJU327708 FTQ327706:FTQ327708 GDM327706:GDM327708 GNI327706:GNI327708 GXE327706:GXE327708 HHA327706:HHA327708 HQW327706:HQW327708 IAS327706:IAS327708 IKO327706:IKO327708 IUK327706:IUK327708 JEG327706:JEG327708 JOC327706:JOC327708 JXY327706:JXY327708 KHU327706:KHU327708 KRQ327706:KRQ327708 LBM327706:LBM327708 LLI327706:LLI327708 LVE327706:LVE327708 MFA327706:MFA327708 MOW327706:MOW327708 MYS327706:MYS327708 NIO327706:NIO327708 NSK327706:NSK327708 OCG327706:OCG327708 OMC327706:OMC327708 OVY327706:OVY327708 PFU327706:PFU327708 PPQ327706:PPQ327708 PZM327706:PZM327708 QJI327706:QJI327708 QTE327706:QTE327708 RDA327706:RDA327708 RMW327706:RMW327708 RWS327706:RWS327708 SGO327706:SGO327708 SQK327706:SQK327708 TAG327706:TAG327708 TKC327706:TKC327708 TTY327706:TTY327708 UDU327706:UDU327708 UNQ327706:UNQ327708 UXM327706:UXM327708 VHI327706:VHI327708 VRE327706:VRE327708 WBA327706:WBA327708 WKW327706:WKW327708 WUS327706:WUS327708 A393242:A393244 IG393242:IG393244 SC393242:SC393244 ABY393242:ABY393244 ALU393242:ALU393244 AVQ393242:AVQ393244 BFM393242:BFM393244 BPI393242:BPI393244 BZE393242:BZE393244 CJA393242:CJA393244 CSW393242:CSW393244 DCS393242:DCS393244 DMO393242:DMO393244 DWK393242:DWK393244 EGG393242:EGG393244 EQC393242:EQC393244 EZY393242:EZY393244 FJU393242:FJU393244 FTQ393242:FTQ393244 GDM393242:GDM393244 GNI393242:GNI393244 GXE393242:GXE393244 HHA393242:HHA393244 HQW393242:HQW393244 IAS393242:IAS393244 IKO393242:IKO393244 IUK393242:IUK393244 JEG393242:JEG393244 JOC393242:JOC393244 JXY393242:JXY393244 KHU393242:KHU393244 KRQ393242:KRQ393244 LBM393242:LBM393244 LLI393242:LLI393244 LVE393242:LVE393244 MFA393242:MFA393244 MOW393242:MOW393244 MYS393242:MYS393244 NIO393242:NIO393244 NSK393242:NSK393244 OCG393242:OCG393244 OMC393242:OMC393244 OVY393242:OVY393244 PFU393242:PFU393244 PPQ393242:PPQ393244 PZM393242:PZM393244 QJI393242:QJI393244 QTE393242:QTE393244 RDA393242:RDA393244 RMW393242:RMW393244 RWS393242:RWS393244 SGO393242:SGO393244 SQK393242:SQK393244 TAG393242:TAG393244 TKC393242:TKC393244 TTY393242:TTY393244 UDU393242:UDU393244 UNQ393242:UNQ393244 UXM393242:UXM393244 VHI393242:VHI393244 VRE393242:VRE393244 WBA393242:WBA393244 WKW393242:WKW393244 WUS393242:WUS393244 A458778:A458780 IG458778:IG458780 SC458778:SC458780 ABY458778:ABY458780 ALU458778:ALU458780 AVQ458778:AVQ458780 BFM458778:BFM458780 BPI458778:BPI458780 BZE458778:BZE458780 CJA458778:CJA458780 CSW458778:CSW458780 DCS458778:DCS458780 DMO458778:DMO458780 DWK458778:DWK458780 EGG458778:EGG458780 EQC458778:EQC458780 EZY458778:EZY458780 FJU458778:FJU458780 FTQ458778:FTQ458780 GDM458778:GDM458780 GNI458778:GNI458780 GXE458778:GXE458780 HHA458778:HHA458780 HQW458778:HQW458780 IAS458778:IAS458780 IKO458778:IKO458780 IUK458778:IUK458780 JEG458778:JEG458780 JOC458778:JOC458780 JXY458778:JXY458780 KHU458778:KHU458780 KRQ458778:KRQ458780 LBM458778:LBM458780 LLI458778:LLI458780 LVE458778:LVE458780 MFA458778:MFA458780 MOW458778:MOW458780 MYS458778:MYS458780 NIO458778:NIO458780 NSK458778:NSK458780 OCG458778:OCG458780 OMC458778:OMC458780 OVY458778:OVY458780 PFU458778:PFU458780 PPQ458778:PPQ458780 PZM458778:PZM458780 QJI458778:QJI458780 QTE458778:QTE458780 RDA458778:RDA458780 RMW458778:RMW458780 RWS458778:RWS458780 SGO458778:SGO458780 SQK458778:SQK458780 TAG458778:TAG458780 TKC458778:TKC458780 TTY458778:TTY458780 UDU458778:UDU458780 UNQ458778:UNQ458780 UXM458778:UXM458780 VHI458778:VHI458780 VRE458778:VRE458780 WBA458778:WBA458780 WKW458778:WKW458780 WUS458778:WUS458780 A524314:A524316 IG524314:IG524316 SC524314:SC524316 ABY524314:ABY524316 ALU524314:ALU524316 AVQ524314:AVQ524316 BFM524314:BFM524316 BPI524314:BPI524316 BZE524314:BZE524316 CJA524314:CJA524316 CSW524314:CSW524316 DCS524314:DCS524316 DMO524314:DMO524316 DWK524314:DWK524316 EGG524314:EGG524316 EQC524314:EQC524316 EZY524314:EZY524316 FJU524314:FJU524316 FTQ524314:FTQ524316 GDM524314:GDM524316 GNI524314:GNI524316 GXE524314:GXE524316 HHA524314:HHA524316 HQW524314:HQW524316 IAS524314:IAS524316 IKO524314:IKO524316 IUK524314:IUK524316 JEG524314:JEG524316 JOC524314:JOC524316 JXY524314:JXY524316 KHU524314:KHU524316 KRQ524314:KRQ524316 LBM524314:LBM524316 LLI524314:LLI524316 LVE524314:LVE524316 MFA524314:MFA524316 MOW524314:MOW524316 MYS524314:MYS524316 NIO524314:NIO524316 NSK524314:NSK524316 OCG524314:OCG524316 OMC524314:OMC524316 OVY524314:OVY524316 PFU524314:PFU524316 PPQ524314:PPQ524316 PZM524314:PZM524316 QJI524314:QJI524316 QTE524314:QTE524316 RDA524314:RDA524316 RMW524314:RMW524316 RWS524314:RWS524316 SGO524314:SGO524316 SQK524314:SQK524316 TAG524314:TAG524316 TKC524314:TKC524316 TTY524314:TTY524316 UDU524314:UDU524316 UNQ524314:UNQ524316 UXM524314:UXM524316 VHI524314:VHI524316 VRE524314:VRE524316 WBA524314:WBA524316 WKW524314:WKW524316 WUS524314:WUS524316 A589850:A589852 IG589850:IG589852 SC589850:SC589852 ABY589850:ABY589852 ALU589850:ALU589852 AVQ589850:AVQ589852 BFM589850:BFM589852 BPI589850:BPI589852 BZE589850:BZE589852 CJA589850:CJA589852 CSW589850:CSW589852 DCS589850:DCS589852 DMO589850:DMO589852 DWK589850:DWK589852 EGG589850:EGG589852 EQC589850:EQC589852 EZY589850:EZY589852 FJU589850:FJU589852 FTQ589850:FTQ589852 GDM589850:GDM589852 GNI589850:GNI589852 GXE589850:GXE589852 HHA589850:HHA589852 HQW589850:HQW589852 IAS589850:IAS589852 IKO589850:IKO589852 IUK589850:IUK589852 JEG589850:JEG589852 JOC589850:JOC589852 JXY589850:JXY589852 KHU589850:KHU589852 KRQ589850:KRQ589852 LBM589850:LBM589852 LLI589850:LLI589852 LVE589850:LVE589852 MFA589850:MFA589852 MOW589850:MOW589852 MYS589850:MYS589852 NIO589850:NIO589852 NSK589850:NSK589852 OCG589850:OCG589852 OMC589850:OMC589852 OVY589850:OVY589852 PFU589850:PFU589852 PPQ589850:PPQ589852 PZM589850:PZM589852 QJI589850:QJI589852 QTE589850:QTE589852 RDA589850:RDA589852 RMW589850:RMW589852 RWS589850:RWS589852 SGO589850:SGO589852 SQK589850:SQK589852 TAG589850:TAG589852 TKC589850:TKC589852 TTY589850:TTY589852 UDU589850:UDU589852 UNQ589850:UNQ589852 UXM589850:UXM589852 VHI589850:VHI589852 VRE589850:VRE589852 WBA589850:WBA589852 WKW589850:WKW589852 WUS589850:WUS589852 A655386:A655388 IG655386:IG655388 SC655386:SC655388 ABY655386:ABY655388 ALU655386:ALU655388 AVQ655386:AVQ655388 BFM655386:BFM655388 BPI655386:BPI655388 BZE655386:BZE655388 CJA655386:CJA655388 CSW655386:CSW655388 DCS655386:DCS655388 DMO655386:DMO655388 DWK655386:DWK655388 EGG655386:EGG655388 EQC655386:EQC655388 EZY655386:EZY655388 FJU655386:FJU655388 FTQ655386:FTQ655388 GDM655386:GDM655388 GNI655386:GNI655388 GXE655386:GXE655388 HHA655386:HHA655388 HQW655386:HQW655388 IAS655386:IAS655388 IKO655386:IKO655388 IUK655386:IUK655388 JEG655386:JEG655388 JOC655386:JOC655388 JXY655386:JXY655388 KHU655386:KHU655388 KRQ655386:KRQ655388 LBM655386:LBM655388 LLI655386:LLI655388 LVE655386:LVE655388 MFA655386:MFA655388 MOW655386:MOW655388 MYS655386:MYS655388 NIO655386:NIO655388 NSK655386:NSK655388 OCG655386:OCG655388 OMC655386:OMC655388 OVY655386:OVY655388 PFU655386:PFU655388 PPQ655386:PPQ655388 PZM655386:PZM655388 QJI655386:QJI655388 QTE655386:QTE655388 RDA655386:RDA655388 RMW655386:RMW655388 RWS655386:RWS655388 SGO655386:SGO655388 SQK655386:SQK655388 TAG655386:TAG655388 TKC655386:TKC655388 TTY655386:TTY655388 UDU655386:UDU655388 UNQ655386:UNQ655388 UXM655386:UXM655388 VHI655386:VHI655388 VRE655386:VRE655388 WBA655386:WBA655388 WKW655386:WKW655388 WUS655386:WUS655388 A720922:A720924 IG720922:IG720924 SC720922:SC720924 ABY720922:ABY720924 ALU720922:ALU720924 AVQ720922:AVQ720924 BFM720922:BFM720924 BPI720922:BPI720924 BZE720922:BZE720924 CJA720922:CJA720924 CSW720922:CSW720924 DCS720922:DCS720924 DMO720922:DMO720924 DWK720922:DWK720924 EGG720922:EGG720924 EQC720922:EQC720924 EZY720922:EZY720924 FJU720922:FJU720924 FTQ720922:FTQ720924 GDM720922:GDM720924 GNI720922:GNI720924 GXE720922:GXE720924 HHA720922:HHA720924 HQW720922:HQW720924 IAS720922:IAS720924 IKO720922:IKO720924 IUK720922:IUK720924 JEG720922:JEG720924 JOC720922:JOC720924 JXY720922:JXY720924 KHU720922:KHU720924 KRQ720922:KRQ720924 LBM720922:LBM720924 LLI720922:LLI720924 LVE720922:LVE720924 MFA720922:MFA720924 MOW720922:MOW720924 MYS720922:MYS720924 NIO720922:NIO720924 NSK720922:NSK720924 OCG720922:OCG720924 OMC720922:OMC720924 OVY720922:OVY720924 PFU720922:PFU720924 PPQ720922:PPQ720924 PZM720922:PZM720924 QJI720922:QJI720924 QTE720922:QTE720924 RDA720922:RDA720924 RMW720922:RMW720924 RWS720922:RWS720924 SGO720922:SGO720924 SQK720922:SQK720924 TAG720922:TAG720924 TKC720922:TKC720924 TTY720922:TTY720924 UDU720922:UDU720924 UNQ720922:UNQ720924 UXM720922:UXM720924 VHI720922:VHI720924 VRE720922:VRE720924 WBA720922:WBA720924 WKW720922:WKW720924 WUS720922:WUS720924 A786458:A786460 IG786458:IG786460 SC786458:SC786460 ABY786458:ABY786460 ALU786458:ALU786460 AVQ786458:AVQ786460 BFM786458:BFM786460 BPI786458:BPI786460 BZE786458:BZE786460 CJA786458:CJA786460 CSW786458:CSW786460 DCS786458:DCS786460 DMO786458:DMO786460 DWK786458:DWK786460 EGG786458:EGG786460 EQC786458:EQC786460 EZY786458:EZY786460 FJU786458:FJU786460 FTQ786458:FTQ786460 GDM786458:GDM786460 GNI786458:GNI786460 GXE786458:GXE786460 HHA786458:HHA786460 HQW786458:HQW786460 IAS786458:IAS786460 IKO786458:IKO786460 IUK786458:IUK786460 JEG786458:JEG786460 JOC786458:JOC786460 JXY786458:JXY786460 KHU786458:KHU786460 KRQ786458:KRQ786460 LBM786458:LBM786460 LLI786458:LLI786460 LVE786458:LVE786460 MFA786458:MFA786460 MOW786458:MOW786460 MYS786458:MYS786460 NIO786458:NIO786460 NSK786458:NSK786460 OCG786458:OCG786460 OMC786458:OMC786460 OVY786458:OVY786460 PFU786458:PFU786460 PPQ786458:PPQ786460 PZM786458:PZM786460 QJI786458:QJI786460 QTE786458:QTE786460 RDA786458:RDA786460 RMW786458:RMW786460 RWS786458:RWS786460 SGO786458:SGO786460 SQK786458:SQK786460 TAG786458:TAG786460 TKC786458:TKC786460 TTY786458:TTY786460 UDU786458:UDU786460 UNQ786458:UNQ786460 UXM786458:UXM786460 VHI786458:VHI786460 VRE786458:VRE786460 WBA786458:WBA786460 WKW786458:WKW786460 WUS786458:WUS786460 A851994:A851996 IG851994:IG851996 SC851994:SC851996 ABY851994:ABY851996 ALU851994:ALU851996 AVQ851994:AVQ851996 BFM851994:BFM851996 BPI851994:BPI851996 BZE851994:BZE851996 CJA851994:CJA851996 CSW851994:CSW851996 DCS851994:DCS851996 DMO851994:DMO851996 DWK851994:DWK851996 EGG851994:EGG851996 EQC851994:EQC851996 EZY851994:EZY851996 FJU851994:FJU851996 FTQ851994:FTQ851996 GDM851994:GDM851996 GNI851994:GNI851996 GXE851994:GXE851996 HHA851994:HHA851996 HQW851994:HQW851996 IAS851994:IAS851996 IKO851994:IKO851996 IUK851994:IUK851996 JEG851994:JEG851996 JOC851994:JOC851996 JXY851994:JXY851996 KHU851994:KHU851996 KRQ851994:KRQ851996 LBM851994:LBM851996 LLI851994:LLI851996 LVE851994:LVE851996 MFA851994:MFA851996 MOW851994:MOW851996 MYS851994:MYS851996 NIO851994:NIO851996 NSK851994:NSK851996 OCG851994:OCG851996 OMC851994:OMC851996 OVY851994:OVY851996 PFU851994:PFU851996 PPQ851994:PPQ851996 PZM851994:PZM851996 QJI851994:QJI851996 QTE851994:QTE851996 RDA851994:RDA851996 RMW851994:RMW851996 RWS851994:RWS851996 SGO851994:SGO851996 SQK851994:SQK851996 TAG851994:TAG851996 TKC851994:TKC851996 TTY851994:TTY851996 UDU851994:UDU851996 UNQ851994:UNQ851996 UXM851994:UXM851996 VHI851994:VHI851996 VRE851994:VRE851996 WBA851994:WBA851996 WKW851994:WKW851996 WUS851994:WUS851996 A917530:A917532 IG917530:IG917532 SC917530:SC917532 ABY917530:ABY917532 ALU917530:ALU917532 AVQ917530:AVQ917532 BFM917530:BFM917532 BPI917530:BPI917532 BZE917530:BZE917532 CJA917530:CJA917532 CSW917530:CSW917532 DCS917530:DCS917532 DMO917530:DMO917532 DWK917530:DWK917532 EGG917530:EGG917532 EQC917530:EQC917532 EZY917530:EZY917532 FJU917530:FJU917532 FTQ917530:FTQ917532 GDM917530:GDM917532 GNI917530:GNI917532 GXE917530:GXE917532 HHA917530:HHA917532 HQW917530:HQW917532 IAS917530:IAS917532 IKO917530:IKO917532 IUK917530:IUK917532 JEG917530:JEG917532 JOC917530:JOC917532 JXY917530:JXY917532 KHU917530:KHU917532 KRQ917530:KRQ917532 LBM917530:LBM917532 LLI917530:LLI917532 LVE917530:LVE917532 MFA917530:MFA917532 MOW917530:MOW917532 MYS917530:MYS917532 NIO917530:NIO917532 NSK917530:NSK917532 OCG917530:OCG917532 OMC917530:OMC917532 OVY917530:OVY917532 PFU917530:PFU917532 PPQ917530:PPQ917532 PZM917530:PZM917532 QJI917530:QJI917532 QTE917530:QTE917532 RDA917530:RDA917532 RMW917530:RMW917532 RWS917530:RWS917532 SGO917530:SGO917532 SQK917530:SQK917532 TAG917530:TAG917532 TKC917530:TKC917532 TTY917530:TTY917532 UDU917530:UDU917532 UNQ917530:UNQ917532 UXM917530:UXM917532 VHI917530:VHI917532 VRE917530:VRE917532 WBA917530:WBA917532 WKW917530:WKW917532 WUS917530:WUS917532 A983066:A983068 IG983066:IG983068 SC983066:SC983068 ABY983066:ABY983068 ALU983066:ALU983068 AVQ983066:AVQ983068 BFM983066:BFM983068 BPI983066:BPI983068 BZE983066:BZE983068 CJA983066:CJA983068 CSW983066:CSW983068 DCS983066:DCS983068 DMO983066:DMO983068 DWK983066:DWK983068 EGG983066:EGG983068 EQC983066:EQC983068 EZY983066:EZY983068 FJU983066:FJU983068 FTQ983066:FTQ983068 GDM983066:GDM983068 GNI983066:GNI983068 GXE983066:GXE983068 HHA983066:HHA983068 HQW983066:HQW983068 IAS983066:IAS983068 IKO983066:IKO983068 IUK983066:IUK983068 JEG983066:JEG983068 JOC983066:JOC983068 JXY983066:JXY983068 KHU983066:KHU983068 KRQ983066:KRQ983068 LBM983066:LBM983068 LLI983066:LLI983068 LVE983066:LVE983068 MFA983066:MFA983068 MOW983066:MOW983068 MYS983066:MYS983068 NIO983066:NIO983068 NSK983066:NSK983068 OCG983066:OCG983068 OMC983066:OMC983068 OVY983066:OVY983068 PFU983066:PFU983068 PPQ983066:PPQ983068 PZM983066:PZM983068 QJI983066:QJI983068 QTE983066:QTE983068 RDA983066:RDA983068 RMW983066:RMW983068 RWS983066:RWS983068 SGO983066:SGO983068 SQK983066:SQK983068 TAG983066:TAG983068 TKC983066:TKC983068 TTY983066:TTY983068 UDU983066:UDU983068 UNQ983066:UNQ983068 UXM983066:UXM983068 VHI983066:VHI983068 VRE983066:VRE983068 WBA983066:WBA983068 WKW983066:WKW983068 WUS983066:WUS983068 RMW983073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T65559:U65559 IZ65559:JA65559 SV65559:SW65559 ACR65559:ACS65559 AMN65559:AMO65559 AWJ65559:AWK65559 BGF65559:BGG65559 BQB65559:BQC65559 BZX65559:BZY65559 CJT65559:CJU65559 CTP65559:CTQ65559 DDL65559:DDM65559 DNH65559:DNI65559 DXD65559:DXE65559 EGZ65559:EHA65559 EQV65559:EQW65559 FAR65559:FAS65559 FKN65559:FKO65559 FUJ65559:FUK65559 GEF65559:GEG65559 GOB65559:GOC65559 GXX65559:GXY65559 HHT65559:HHU65559 HRP65559:HRQ65559 IBL65559:IBM65559 ILH65559:ILI65559 IVD65559:IVE65559 JEZ65559:JFA65559 JOV65559:JOW65559 JYR65559:JYS65559 KIN65559:KIO65559 KSJ65559:KSK65559 LCF65559:LCG65559 LMB65559:LMC65559 LVX65559:LVY65559 MFT65559:MFU65559 MPP65559:MPQ65559 MZL65559:MZM65559 NJH65559:NJI65559 NTD65559:NTE65559 OCZ65559:ODA65559 OMV65559:OMW65559 OWR65559:OWS65559 PGN65559:PGO65559 PQJ65559:PQK65559 QAF65559:QAG65559 QKB65559:QKC65559 QTX65559:QTY65559 RDT65559:RDU65559 RNP65559:RNQ65559 RXL65559:RXM65559 SHH65559:SHI65559 SRD65559:SRE65559 TAZ65559:TBA65559 TKV65559:TKW65559 TUR65559:TUS65559 UEN65559:UEO65559 UOJ65559:UOK65559 UYF65559:UYG65559 VIB65559:VIC65559 VRX65559:VRY65559 WBT65559:WBU65559 WLP65559:WLQ65559 WVL65559:WVM65559 T131095:U131095 IZ131095:JA131095 SV131095:SW131095 ACR131095:ACS131095 AMN131095:AMO131095 AWJ131095:AWK131095 BGF131095:BGG131095 BQB131095:BQC131095 BZX131095:BZY131095 CJT131095:CJU131095 CTP131095:CTQ131095 DDL131095:DDM131095 DNH131095:DNI131095 DXD131095:DXE131095 EGZ131095:EHA131095 EQV131095:EQW131095 FAR131095:FAS131095 FKN131095:FKO131095 FUJ131095:FUK131095 GEF131095:GEG131095 GOB131095:GOC131095 GXX131095:GXY131095 HHT131095:HHU131095 HRP131095:HRQ131095 IBL131095:IBM131095 ILH131095:ILI131095 IVD131095:IVE131095 JEZ131095:JFA131095 JOV131095:JOW131095 JYR131095:JYS131095 KIN131095:KIO131095 KSJ131095:KSK131095 LCF131095:LCG131095 LMB131095:LMC131095 LVX131095:LVY131095 MFT131095:MFU131095 MPP131095:MPQ131095 MZL131095:MZM131095 NJH131095:NJI131095 NTD131095:NTE131095 OCZ131095:ODA131095 OMV131095:OMW131095 OWR131095:OWS131095 PGN131095:PGO131095 PQJ131095:PQK131095 QAF131095:QAG131095 QKB131095:QKC131095 QTX131095:QTY131095 RDT131095:RDU131095 RNP131095:RNQ131095 RXL131095:RXM131095 SHH131095:SHI131095 SRD131095:SRE131095 TAZ131095:TBA131095 TKV131095:TKW131095 TUR131095:TUS131095 UEN131095:UEO131095 UOJ131095:UOK131095 UYF131095:UYG131095 VIB131095:VIC131095 VRX131095:VRY131095 WBT131095:WBU131095 WLP131095:WLQ131095 WVL131095:WVM131095 T196631:U196631 IZ196631:JA196631 SV196631:SW196631 ACR196631:ACS196631 AMN196631:AMO196631 AWJ196631:AWK196631 BGF196631:BGG196631 BQB196631:BQC196631 BZX196631:BZY196631 CJT196631:CJU196631 CTP196631:CTQ196631 DDL196631:DDM196631 DNH196631:DNI196631 DXD196631:DXE196631 EGZ196631:EHA196631 EQV196631:EQW196631 FAR196631:FAS196631 FKN196631:FKO196631 FUJ196631:FUK196631 GEF196631:GEG196631 GOB196631:GOC196631 GXX196631:GXY196631 HHT196631:HHU196631 HRP196631:HRQ196631 IBL196631:IBM196631 ILH196631:ILI196631 IVD196631:IVE196631 JEZ196631:JFA196631 JOV196631:JOW196631 JYR196631:JYS196631 KIN196631:KIO196631 KSJ196631:KSK196631 LCF196631:LCG196631 LMB196631:LMC196631 LVX196631:LVY196631 MFT196631:MFU196631 MPP196631:MPQ196631 MZL196631:MZM196631 NJH196631:NJI196631 NTD196631:NTE196631 OCZ196631:ODA196631 OMV196631:OMW196631 OWR196631:OWS196631 PGN196631:PGO196631 PQJ196631:PQK196631 QAF196631:QAG196631 QKB196631:QKC196631 QTX196631:QTY196631 RDT196631:RDU196631 RNP196631:RNQ196631 RXL196631:RXM196631 SHH196631:SHI196631 SRD196631:SRE196631 TAZ196631:TBA196631 TKV196631:TKW196631 TUR196631:TUS196631 UEN196631:UEO196631 UOJ196631:UOK196631 UYF196631:UYG196631 VIB196631:VIC196631 VRX196631:VRY196631 WBT196631:WBU196631 WLP196631:WLQ196631 WVL196631:WVM196631 T262167:U262167 IZ262167:JA262167 SV262167:SW262167 ACR262167:ACS262167 AMN262167:AMO262167 AWJ262167:AWK262167 BGF262167:BGG262167 BQB262167:BQC262167 BZX262167:BZY262167 CJT262167:CJU262167 CTP262167:CTQ262167 DDL262167:DDM262167 DNH262167:DNI262167 DXD262167:DXE262167 EGZ262167:EHA262167 EQV262167:EQW262167 FAR262167:FAS262167 FKN262167:FKO262167 FUJ262167:FUK262167 GEF262167:GEG262167 GOB262167:GOC262167 GXX262167:GXY262167 HHT262167:HHU262167 HRP262167:HRQ262167 IBL262167:IBM262167 ILH262167:ILI262167 IVD262167:IVE262167 JEZ262167:JFA262167 JOV262167:JOW262167 JYR262167:JYS262167 KIN262167:KIO262167 KSJ262167:KSK262167 LCF262167:LCG262167 LMB262167:LMC262167 LVX262167:LVY262167 MFT262167:MFU262167 MPP262167:MPQ262167 MZL262167:MZM262167 NJH262167:NJI262167 NTD262167:NTE262167 OCZ262167:ODA262167 OMV262167:OMW262167 OWR262167:OWS262167 PGN262167:PGO262167 PQJ262167:PQK262167 QAF262167:QAG262167 QKB262167:QKC262167 QTX262167:QTY262167 RDT262167:RDU262167 RNP262167:RNQ262167 RXL262167:RXM262167 SHH262167:SHI262167 SRD262167:SRE262167 TAZ262167:TBA262167 TKV262167:TKW262167 TUR262167:TUS262167 UEN262167:UEO262167 UOJ262167:UOK262167 UYF262167:UYG262167 VIB262167:VIC262167 VRX262167:VRY262167 WBT262167:WBU262167 WLP262167:WLQ262167 WVL262167:WVM262167 T327703:U327703 IZ327703:JA327703 SV327703:SW327703 ACR327703:ACS327703 AMN327703:AMO327703 AWJ327703:AWK327703 BGF327703:BGG327703 BQB327703:BQC327703 BZX327703:BZY327703 CJT327703:CJU327703 CTP327703:CTQ327703 DDL327703:DDM327703 DNH327703:DNI327703 DXD327703:DXE327703 EGZ327703:EHA327703 EQV327703:EQW327703 FAR327703:FAS327703 FKN327703:FKO327703 FUJ327703:FUK327703 GEF327703:GEG327703 GOB327703:GOC327703 GXX327703:GXY327703 HHT327703:HHU327703 HRP327703:HRQ327703 IBL327703:IBM327703 ILH327703:ILI327703 IVD327703:IVE327703 JEZ327703:JFA327703 JOV327703:JOW327703 JYR327703:JYS327703 KIN327703:KIO327703 KSJ327703:KSK327703 LCF327703:LCG327703 LMB327703:LMC327703 LVX327703:LVY327703 MFT327703:MFU327703 MPP327703:MPQ327703 MZL327703:MZM327703 NJH327703:NJI327703 NTD327703:NTE327703 OCZ327703:ODA327703 OMV327703:OMW327703 OWR327703:OWS327703 PGN327703:PGO327703 PQJ327703:PQK327703 QAF327703:QAG327703 QKB327703:QKC327703 QTX327703:QTY327703 RDT327703:RDU327703 RNP327703:RNQ327703 RXL327703:RXM327703 SHH327703:SHI327703 SRD327703:SRE327703 TAZ327703:TBA327703 TKV327703:TKW327703 TUR327703:TUS327703 UEN327703:UEO327703 UOJ327703:UOK327703 UYF327703:UYG327703 VIB327703:VIC327703 VRX327703:VRY327703 WBT327703:WBU327703 WLP327703:WLQ327703 WVL327703:WVM327703 T393239:U393239 IZ393239:JA393239 SV393239:SW393239 ACR393239:ACS393239 AMN393239:AMO393239 AWJ393239:AWK393239 BGF393239:BGG393239 BQB393239:BQC393239 BZX393239:BZY393239 CJT393239:CJU393239 CTP393239:CTQ393239 DDL393239:DDM393239 DNH393239:DNI393239 DXD393239:DXE393239 EGZ393239:EHA393239 EQV393239:EQW393239 FAR393239:FAS393239 FKN393239:FKO393239 FUJ393239:FUK393239 GEF393239:GEG393239 GOB393239:GOC393239 GXX393239:GXY393239 HHT393239:HHU393239 HRP393239:HRQ393239 IBL393239:IBM393239 ILH393239:ILI393239 IVD393239:IVE393239 JEZ393239:JFA393239 JOV393239:JOW393239 JYR393239:JYS393239 KIN393239:KIO393239 KSJ393239:KSK393239 LCF393239:LCG393239 LMB393239:LMC393239 LVX393239:LVY393239 MFT393239:MFU393239 MPP393239:MPQ393239 MZL393239:MZM393239 NJH393239:NJI393239 NTD393239:NTE393239 OCZ393239:ODA393239 OMV393239:OMW393239 OWR393239:OWS393239 PGN393239:PGO393239 PQJ393239:PQK393239 QAF393239:QAG393239 QKB393239:QKC393239 QTX393239:QTY393239 RDT393239:RDU393239 RNP393239:RNQ393239 RXL393239:RXM393239 SHH393239:SHI393239 SRD393239:SRE393239 TAZ393239:TBA393239 TKV393239:TKW393239 TUR393239:TUS393239 UEN393239:UEO393239 UOJ393239:UOK393239 UYF393239:UYG393239 VIB393239:VIC393239 VRX393239:VRY393239 WBT393239:WBU393239 WLP393239:WLQ393239 WVL393239:WVM393239 T458775:U458775 IZ458775:JA458775 SV458775:SW458775 ACR458775:ACS458775 AMN458775:AMO458775 AWJ458775:AWK458775 BGF458775:BGG458775 BQB458775:BQC458775 BZX458775:BZY458775 CJT458775:CJU458775 CTP458775:CTQ458775 DDL458775:DDM458775 DNH458775:DNI458775 DXD458775:DXE458775 EGZ458775:EHA458775 EQV458775:EQW458775 FAR458775:FAS458775 FKN458775:FKO458775 FUJ458775:FUK458775 GEF458775:GEG458775 GOB458775:GOC458775 GXX458775:GXY458775 HHT458775:HHU458775 HRP458775:HRQ458775 IBL458775:IBM458775 ILH458775:ILI458775 IVD458775:IVE458775 JEZ458775:JFA458775 JOV458775:JOW458775 JYR458775:JYS458775 KIN458775:KIO458775 KSJ458775:KSK458775 LCF458775:LCG458775 LMB458775:LMC458775 LVX458775:LVY458775 MFT458775:MFU458775 MPP458775:MPQ458775 MZL458775:MZM458775 NJH458775:NJI458775 NTD458775:NTE458775 OCZ458775:ODA458775 OMV458775:OMW458775 OWR458775:OWS458775 PGN458775:PGO458775 PQJ458775:PQK458775 QAF458775:QAG458775 QKB458775:QKC458775 QTX458775:QTY458775 RDT458775:RDU458775 RNP458775:RNQ458775 RXL458775:RXM458775 SHH458775:SHI458775 SRD458775:SRE458775 TAZ458775:TBA458775 TKV458775:TKW458775 TUR458775:TUS458775 UEN458775:UEO458775 UOJ458775:UOK458775 UYF458775:UYG458775 VIB458775:VIC458775 VRX458775:VRY458775 WBT458775:WBU458775 WLP458775:WLQ458775 WVL458775:WVM458775 T524311:U524311 IZ524311:JA524311 SV524311:SW524311 ACR524311:ACS524311 AMN524311:AMO524311 AWJ524311:AWK524311 BGF524311:BGG524311 BQB524311:BQC524311 BZX524311:BZY524311 CJT524311:CJU524311 CTP524311:CTQ524311 DDL524311:DDM524311 DNH524311:DNI524311 DXD524311:DXE524311 EGZ524311:EHA524311 EQV524311:EQW524311 FAR524311:FAS524311 FKN524311:FKO524311 FUJ524311:FUK524311 GEF524311:GEG524311 GOB524311:GOC524311 GXX524311:GXY524311 HHT524311:HHU524311 HRP524311:HRQ524311 IBL524311:IBM524311 ILH524311:ILI524311 IVD524311:IVE524311 JEZ524311:JFA524311 JOV524311:JOW524311 JYR524311:JYS524311 KIN524311:KIO524311 KSJ524311:KSK524311 LCF524311:LCG524311 LMB524311:LMC524311 LVX524311:LVY524311 MFT524311:MFU524311 MPP524311:MPQ524311 MZL524311:MZM524311 NJH524311:NJI524311 NTD524311:NTE524311 OCZ524311:ODA524311 OMV524311:OMW524311 OWR524311:OWS524311 PGN524311:PGO524311 PQJ524311:PQK524311 QAF524311:QAG524311 QKB524311:QKC524311 QTX524311:QTY524311 RDT524311:RDU524311 RNP524311:RNQ524311 RXL524311:RXM524311 SHH524311:SHI524311 SRD524311:SRE524311 TAZ524311:TBA524311 TKV524311:TKW524311 TUR524311:TUS524311 UEN524311:UEO524311 UOJ524311:UOK524311 UYF524311:UYG524311 VIB524311:VIC524311 VRX524311:VRY524311 WBT524311:WBU524311 WLP524311:WLQ524311 WVL524311:WVM524311 T589847:U589847 IZ589847:JA589847 SV589847:SW589847 ACR589847:ACS589847 AMN589847:AMO589847 AWJ589847:AWK589847 BGF589847:BGG589847 BQB589847:BQC589847 BZX589847:BZY589847 CJT589847:CJU589847 CTP589847:CTQ589847 DDL589847:DDM589847 DNH589847:DNI589847 DXD589847:DXE589847 EGZ589847:EHA589847 EQV589847:EQW589847 FAR589847:FAS589847 FKN589847:FKO589847 FUJ589847:FUK589847 GEF589847:GEG589847 GOB589847:GOC589847 GXX589847:GXY589847 HHT589847:HHU589847 HRP589847:HRQ589847 IBL589847:IBM589847 ILH589847:ILI589847 IVD589847:IVE589847 JEZ589847:JFA589847 JOV589847:JOW589847 JYR589847:JYS589847 KIN589847:KIO589847 KSJ589847:KSK589847 LCF589847:LCG589847 LMB589847:LMC589847 LVX589847:LVY589847 MFT589847:MFU589847 MPP589847:MPQ589847 MZL589847:MZM589847 NJH589847:NJI589847 NTD589847:NTE589847 OCZ589847:ODA589847 OMV589847:OMW589847 OWR589847:OWS589847 PGN589847:PGO589847 PQJ589847:PQK589847 QAF589847:QAG589847 QKB589847:QKC589847 QTX589847:QTY589847 RDT589847:RDU589847 RNP589847:RNQ589847 RXL589847:RXM589847 SHH589847:SHI589847 SRD589847:SRE589847 TAZ589847:TBA589847 TKV589847:TKW589847 TUR589847:TUS589847 UEN589847:UEO589847 UOJ589847:UOK589847 UYF589847:UYG589847 VIB589847:VIC589847 VRX589847:VRY589847 WBT589847:WBU589847 WLP589847:WLQ589847 WVL589847:WVM589847 T655383:U655383 IZ655383:JA655383 SV655383:SW655383 ACR655383:ACS655383 AMN655383:AMO655383 AWJ655383:AWK655383 BGF655383:BGG655383 BQB655383:BQC655383 BZX655383:BZY655383 CJT655383:CJU655383 CTP655383:CTQ655383 DDL655383:DDM655383 DNH655383:DNI655383 DXD655383:DXE655383 EGZ655383:EHA655383 EQV655383:EQW655383 FAR655383:FAS655383 FKN655383:FKO655383 FUJ655383:FUK655383 GEF655383:GEG655383 GOB655383:GOC655383 GXX655383:GXY655383 HHT655383:HHU655383 HRP655383:HRQ655383 IBL655383:IBM655383 ILH655383:ILI655383 IVD655383:IVE655383 JEZ655383:JFA655383 JOV655383:JOW655383 JYR655383:JYS655383 KIN655383:KIO655383 KSJ655383:KSK655383 LCF655383:LCG655383 LMB655383:LMC655383 LVX655383:LVY655383 MFT655383:MFU655383 MPP655383:MPQ655383 MZL655383:MZM655383 NJH655383:NJI655383 NTD655383:NTE655383 OCZ655383:ODA655383 OMV655383:OMW655383 OWR655383:OWS655383 PGN655383:PGO655383 PQJ655383:PQK655383 QAF655383:QAG655383 QKB655383:QKC655383 QTX655383:QTY655383 RDT655383:RDU655383 RNP655383:RNQ655383 RXL655383:RXM655383 SHH655383:SHI655383 SRD655383:SRE655383 TAZ655383:TBA655383 TKV655383:TKW655383 TUR655383:TUS655383 UEN655383:UEO655383 UOJ655383:UOK655383 UYF655383:UYG655383 VIB655383:VIC655383 VRX655383:VRY655383 WBT655383:WBU655383 WLP655383:WLQ655383 WVL655383:WVM655383 T720919:U720919 IZ720919:JA720919 SV720919:SW720919 ACR720919:ACS720919 AMN720919:AMO720919 AWJ720919:AWK720919 BGF720919:BGG720919 BQB720919:BQC720919 BZX720919:BZY720919 CJT720919:CJU720919 CTP720919:CTQ720919 DDL720919:DDM720919 DNH720919:DNI720919 DXD720919:DXE720919 EGZ720919:EHA720919 EQV720919:EQW720919 FAR720919:FAS720919 FKN720919:FKO720919 FUJ720919:FUK720919 GEF720919:GEG720919 GOB720919:GOC720919 GXX720919:GXY720919 HHT720919:HHU720919 HRP720919:HRQ720919 IBL720919:IBM720919 ILH720919:ILI720919 IVD720919:IVE720919 JEZ720919:JFA720919 JOV720919:JOW720919 JYR720919:JYS720919 KIN720919:KIO720919 KSJ720919:KSK720919 LCF720919:LCG720919 LMB720919:LMC720919 LVX720919:LVY720919 MFT720919:MFU720919 MPP720919:MPQ720919 MZL720919:MZM720919 NJH720919:NJI720919 NTD720919:NTE720919 OCZ720919:ODA720919 OMV720919:OMW720919 OWR720919:OWS720919 PGN720919:PGO720919 PQJ720919:PQK720919 QAF720919:QAG720919 QKB720919:QKC720919 QTX720919:QTY720919 RDT720919:RDU720919 RNP720919:RNQ720919 RXL720919:RXM720919 SHH720919:SHI720919 SRD720919:SRE720919 TAZ720919:TBA720919 TKV720919:TKW720919 TUR720919:TUS720919 UEN720919:UEO720919 UOJ720919:UOK720919 UYF720919:UYG720919 VIB720919:VIC720919 VRX720919:VRY720919 WBT720919:WBU720919 WLP720919:WLQ720919 WVL720919:WVM720919 T786455:U786455 IZ786455:JA786455 SV786455:SW786455 ACR786455:ACS786455 AMN786455:AMO786455 AWJ786455:AWK786455 BGF786455:BGG786455 BQB786455:BQC786455 BZX786455:BZY786455 CJT786455:CJU786455 CTP786455:CTQ786455 DDL786455:DDM786455 DNH786455:DNI786455 DXD786455:DXE786455 EGZ786455:EHA786455 EQV786455:EQW786455 FAR786455:FAS786455 FKN786455:FKO786455 FUJ786455:FUK786455 GEF786455:GEG786455 GOB786455:GOC786455 GXX786455:GXY786455 HHT786455:HHU786455 HRP786455:HRQ786455 IBL786455:IBM786455 ILH786455:ILI786455 IVD786455:IVE786455 JEZ786455:JFA786455 JOV786455:JOW786455 JYR786455:JYS786455 KIN786455:KIO786455 KSJ786455:KSK786455 LCF786455:LCG786455 LMB786455:LMC786455 LVX786455:LVY786455 MFT786455:MFU786455 MPP786455:MPQ786455 MZL786455:MZM786455 NJH786455:NJI786455 NTD786455:NTE786455 OCZ786455:ODA786455 OMV786455:OMW786455 OWR786455:OWS786455 PGN786455:PGO786455 PQJ786455:PQK786455 QAF786455:QAG786455 QKB786455:QKC786455 QTX786455:QTY786455 RDT786455:RDU786455 RNP786455:RNQ786455 RXL786455:RXM786455 SHH786455:SHI786455 SRD786455:SRE786455 TAZ786455:TBA786455 TKV786455:TKW786455 TUR786455:TUS786455 UEN786455:UEO786455 UOJ786455:UOK786455 UYF786455:UYG786455 VIB786455:VIC786455 VRX786455:VRY786455 WBT786455:WBU786455 WLP786455:WLQ786455 WVL786455:WVM786455 T851991:U851991 IZ851991:JA851991 SV851991:SW851991 ACR851991:ACS851991 AMN851991:AMO851991 AWJ851991:AWK851991 BGF851991:BGG851991 BQB851991:BQC851991 BZX851991:BZY851991 CJT851991:CJU851991 CTP851991:CTQ851991 DDL851991:DDM851991 DNH851991:DNI851991 DXD851991:DXE851991 EGZ851991:EHA851991 EQV851991:EQW851991 FAR851991:FAS851991 FKN851991:FKO851991 FUJ851991:FUK851991 GEF851991:GEG851991 GOB851991:GOC851991 GXX851991:GXY851991 HHT851991:HHU851991 HRP851991:HRQ851991 IBL851991:IBM851991 ILH851991:ILI851991 IVD851991:IVE851991 JEZ851991:JFA851991 JOV851991:JOW851991 JYR851991:JYS851991 KIN851991:KIO851991 KSJ851991:KSK851991 LCF851991:LCG851991 LMB851991:LMC851991 LVX851991:LVY851991 MFT851991:MFU851991 MPP851991:MPQ851991 MZL851991:MZM851991 NJH851991:NJI851991 NTD851991:NTE851991 OCZ851991:ODA851991 OMV851991:OMW851991 OWR851991:OWS851991 PGN851991:PGO851991 PQJ851991:PQK851991 QAF851991:QAG851991 QKB851991:QKC851991 QTX851991:QTY851991 RDT851991:RDU851991 RNP851991:RNQ851991 RXL851991:RXM851991 SHH851991:SHI851991 SRD851991:SRE851991 TAZ851991:TBA851991 TKV851991:TKW851991 TUR851991:TUS851991 UEN851991:UEO851991 UOJ851991:UOK851991 UYF851991:UYG851991 VIB851991:VIC851991 VRX851991:VRY851991 WBT851991:WBU851991 WLP851991:WLQ851991 WVL851991:WVM851991 T917527:U917527 IZ917527:JA917527 SV917527:SW917527 ACR917527:ACS917527 AMN917527:AMO917527 AWJ917527:AWK917527 BGF917527:BGG917527 BQB917527:BQC917527 BZX917527:BZY917527 CJT917527:CJU917527 CTP917527:CTQ917527 DDL917527:DDM917527 DNH917527:DNI917527 DXD917527:DXE917527 EGZ917527:EHA917527 EQV917527:EQW917527 FAR917527:FAS917527 FKN917527:FKO917527 FUJ917527:FUK917527 GEF917527:GEG917527 GOB917527:GOC917527 GXX917527:GXY917527 HHT917527:HHU917527 HRP917527:HRQ917527 IBL917527:IBM917527 ILH917527:ILI917527 IVD917527:IVE917527 JEZ917527:JFA917527 JOV917527:JOW917527 JYR917527:JYS917527 KIN917527:KIO917527 KSJ917527:KSK917527 LCF917527:LCG917527 LMB917527:LMC917527 LVX917527:LVY917527 MFT917527:MFU917527 MPP917527:MPQ917527 MZL917527:MZM917527 NJH917527:NJI917527 NTD917527:NTE917527 OCZ917527:ODA917527 OMV917527:OMW917527 OWR917527:OWS917527 PGN917527:PGO917527 PQJ917527:PQK917527 QAF917527:QAG917527 QKB917527:QKC917527 QTX917527:QTY917527 RDT917527:RDU917527 RNP917527:RNQ917527 RXL917527:RXM917527 SHH917527:SHI917527 SRD917527:SRE917527 TAZ917527:TBA917527 TKV917527:TKW917527 TUR917527:TUS917527 UEN917527:UEO917527 UOJ917527:UOK917527 UYF917527:UYG917527 VIB917527:VIC917527 VRX917527:VRY917527 WBT917527:WBU917527 WLP917527:WLQ917527 WVL917527:WVM917527 T983063:U983063 IZ983063:JA983063 SV983063:SW983063 ACR983063:ACS983063 AMN983063:AMO983063 AWJ983063:AWK983063 BGF983063:BGG983063 BQB983063:BQC983063 BZX983063:BZY983063 CJT983063:CJU983063 CTP983063:CTQ983063 DDL983063:DDM983063 DNH983063:DNI983063 DXD983063:DXE983063 EGZ983063:EHA983063 EQV983063:EQW983063 FAR983063:FAS983063 FKN983063:FKO983063 FUJ983063:FUK983063 GEF983063:GEG983063 GOB983063:GOC983063 GXX983063:GXY983063 HHT983063:HHU983063 HRP983063:HRQ983063 IBL983063:IBM983063 ILH983063:ILI983063 IVD983063:IVE983063 JEZ983063:JFA983063 JOV983063:JOW983063 JYR983063:JYS983063 KIN983063:KIO983063 KSJ983063:KSK983063 LCF983063:LCG983063 LMB983063:LMC983063 LVX983063:LVY983063 MFT983063:MFU983063 MPP983063:MPQ983063 MZL983063:MZM983063 NJH983063:NJI983063 NTD983063:NTE983063 OCZ983063:ODA983063 OMV983063:OMW983063 OWR983063:OWS983063 PGN983063:PGO983063 PQJ983063:PQK983063 QAF983063:QAG983063 QKB983063:QKC983063 QTX983063:QTY983063 RDT983063:RDU983063 RNP983063:RNQ983063 RXL983063:RXM983063 SHH983063:SHI983063 SRD983063:SRE983063 TAZ983063:TBA983063 TKV983063:TKW983063 TUR983063:TUS983063 UEN983063:UEO983063 UOJ983063:UOK983063 UYF983063:UYG983063 VIB983063:VIC983063 VRX983063:VRY983063 WBT983063:WBU983063 WLP983063:WLQ983063 WVL983063:WVM983063 VRE983073 IQ16 SM16 ACI16 AME16 AWA16 BFW16 BPS16 BZO16 CJK16 CTG16 DDC16 DMY16 DWU16 EGQ16 EQM16 FAI16 FKE16 FUA16 GDW16 GNS16 GXO16 HHK16 HRG16 IBC16 IKY16 IUU16 JEQ16 JOM16 JYI16 KIE16 KSA16 LBW16 LLS16 LVO16 MFK16 MPG16 MZC16 NIY16 NSU16 OCQ16 OMM16 OWI16 PGE16 PQA16 PZW16 QJS16 QTO16 RDK16 RNG16 RXC16 SGY16 SQU16 TAQ16 TKM16 TUI16 UEE16 UOA16 UXW16 VHS16 VRO16 WBK16 WLG16 WVC16 K65562 IQ65562 SM65562 ACI65562 AME65562 AWA65562 BFW65562 BPS65562 BZO65562 CJK65562 CTG65562 DDC65562 DMY65562 DWU65562 EGQ65562 EQM65562 FAI65562 FKE65562 FUA65562 GDW65562 GNS65562 GXO65562 HHK65562 HRG65562 IBC65562 IKY65562 IUU65562 JEQ65562 JOM65562 JYI65562 KIE65562 KSA65562 LBW65562 LLS65562 LVO65562 MFK65562 MPG65562 MZC65562 NIY65562 NSU65562 OCQ65562 OMM65562 OWI65562 PGE65562 PQA65562 PZW65562 QJS65562 QTO65562 RDK65562 RNG65562 RXC65562 SGY65562 SQU65562 TAQ65562 TKM65562 TUI65562 UEE65562 UOA65562 UXW65562 VHS65562 VRO65562 WBK65562 WLG65562 WVC65562 K131098 IQ131098 SM131098 ACI131098 AME131098 AWA131098 BFW131098 BPS131098 BZO131098 CJK131098 CTG131098 DDC131098 DMY131098 DWU131098 EGQ131098 EQM131098 FAI131098 FKE131098 FUA131098 GDW131098 GNS131098 GXO131098 HHK131098 HRG131098 IBC131098 IKY131098 IUU131098 JEQ131098 JOM131098 JYI131098 KIE131098 KSA131098 LBW131098 LLS131098 LVO131098 MFK131098 MPG131098 MZC131098 NIY131098 NSU131098 OCQ131098 OMM131098 OWI131098 PGE131098 PQA131098 PZW131098 QJS131098 QTO131098 RDK131098 RNG131098 RXC131098 SGY131098 SQU131098 TAQ131098 TKM131098 TUI131098 UEE131098 UOA131098 UXW131098 VHS131098 VRO131098 WBK131098 WLG131098 WVC131098 K196634 IQ196634 SM196634 ACI196634 AME196634 AWA196634 BFW196634 BPS196634 BZO196634 CJK196634 CTG196634 DDC196634 DMY196634 DWU196634 EGQ196634 EQM196634 FAI196634 FKE196634 FUA196634 GDW196634 GNS196634 GXO196634 HHK196634 HRG196634 IBC196634 IKY196634 IUU196634 JEQ196634 JOM196634 JYI196634 KIE196634 KSA196634 LBW196634 LLS196634 LVO196634 MFK196634 MPG196634 MZC196634 NIY196634 NSU196634 OCQ196634 OMM196634 OWI196634 PGE196634 PQA196634 PZW196634 QJS196634 QTO196634 RDK196634 RNG196634 RXC196634 SGY196634 SQU196634 TAQ196634 TKM196634 TUI196634 UEE196634 UOA196634 UXW196634 VHS196634 VRO196634 WBK196634 WLG196634 WVC196634 K262170 IQ262170 SM262170 ACI262170 AME262170 AWA262170 BFW262170 BPS262170 BZO262170 CJK262170 CTG262170 DDC262170 DMY262170 DWU262170 EGQ262170 EQM262170 FAI262170 FKE262170 FUA262170 GDW262170 GNS262170 GXO262170 HHK262170 HRG262170 IBC262170 IKY262170 IUU262170 JEQ262170 JOM262170 JYI262170 KIE262170 KSA262170 LBW262170 LLS262170 LVO262170 MFK262170 MPG262170 MZC262170 NIY262170 NSU262170 OCQ262170 OMM262170 OWI262170 PGE262170 PQA262170 PZW262170 QJS262170 QTO262170 RDK262170 RNG262170 RXC262170 SGY262170 SQU262170 TAQ262170 TKM262170 TUI262170 UEE262170 UOA262170 UXW262170 VHS262170 VRO262170 WBK262170 WLG262170 WVC262170 K327706 IQ327706 SM327706 ACI327706 AME327706 AWA327706 BFW327706 BPS327706 BZO327706 CJK327706 CTG327706 DDC327706 DMY327706 DWU327706 EGQ327706 EQM327706 FAI327706 FKE327706 FUA327706 GDW327706 GNS327706 GXO327706 HHK327706 HRG327706 IBC327706 IKY327706 IUU327706 JEQ327706 JOM327706 JYI327706 KIE327706 KSA327706 LBW327706 LLS327706 LVO327706 MFK327706 MPG327706 MZC327706 NIY327706 NSU327706 OCQ327706 OMM327706 OWI327706 PGE327706 PQA327706 PZW327706 QJS327706 QTO327706 RDK327706 RNG327706 RXC327706 SGY327706 SQU327706 TAQ327706 TKM327706 TUI327706 UEE327706 UOA327706 UXW327706 VHS327706 VRO327706 WBK327706 WLG327706 WVC327706 K393242 IQ393242 SM393242 ACI393242 AME393242 AWA393242 BFW393242 BPS393242 BZO393242 CJK393242 CTG393242 DDC393242 DMY393242 DWU393242 EGQ393242 EQM393242 FAI393242 FKE393242 FUA393242 GDW393242 GNS393242 GXO393242 HHK393242 HRG393242 IBC393242 IKY393242 IUU393242 JEQ393242 JOM393242 JYI393242 KIE393242 KSA393242 LBW393242 LLS393242 LVO393242 MFK393242 MPG393242 MZC393242 NIY393242 NSU393242 OCQ393242 OMM393242 OWI393242 PGE393242 PQA393242 PZW393242 QJS393242 QTO393242 RDK393242 RNG393242 RXC393242 SGY393242 SQU393242 TAQ393242 TKM393242 TUI393242 UEE393242 UOA393242 UXW393242 VHS393242 VRO393242 WBK393242 WLG393242 WVC393242 K458778 IQ458778 SM458778 ACI458778 AME458778 AWA458778 BFW458778 BPS458778 BZO458778 CJK458778 CTG458778 DDC458778 DMY458778 DWU458778 EGQ458778 EQM458778 FAI458778 FKE458778 FUA458778 GDW458778 GNS458778 GXO458778 HHK458778 HRG458778 IBC458778 IKY458778 IUU458778 JEQ458778 JOM458778 JYI458778 KIE458778 KSA458778 LBW458778 LLS458778 LVO458778 MFK458778 MPG458778 MZC458778 NIY458778 NSU458778 OCQ458778 OMM458778 OWI458778 PGE458778 PQA458778 PZW458778 QJS458778 QTO458778 RDK458778 RNG458778 RXC458778 SGY458778 SQU458778 TAQ458778 TKM458778 TUI458778 UEE458778 UOA458778 UXW458778 VHS458778 VRO458778 WBK458778 WLG458778 WVC458778 K524314 IQ524314 SM524314 ACI524314 AME524314 AWA524314 BFW524314 BPS524314 BZO524314 CJK524314 CTG524314 DDC524314 DMY524314 DWU524314 EGQ524314 EQM524314 FAI524314 FKE524314 FUA524314 GDW524314 GNS524314 GXO524314 HHK524314 HRG524314 IBC524314 IKY524314 IUU524314 JEQ524314 JOM524314 JYI524314 KIE524314 KSA524314 LBW524314 LLS524314 LVO524314 MFK524314 MPG524314 MZC524314 NIY524314 NSU524314 OCQ524314 OMM524314 OWI524314 PGE524314 PQA524314 PZW524314 QJS524314 QTO524314 RDK524314 RNG524314 RXC524314 SGY524314 SQU524314 TAQ524314 TKM524314 TUI524314 UEE524314 UOA524314 UXW524314 VHS524314 VRO524314 WBK524314 WLG524314 WVC524314 K589850 IQ589850 SM589850 ACI589850 AME589850 AWA589850 BFW589850 BPS589850 BZO589850 CJK589850 CTG589850 DDC589850 DMY589850 DWU589850 EGQ589850 EQM589850 FAI589850 FKE589850 FUA589850 GDW589850 GNS589850 GXO589850 HHK589850 HRG589850 IBC589850 IKY589850 IUU589850 JEQ589850 JOM589850 JYI589850 KIE589850 KSA589850 LBW589850 LLS589850 LVO589850 MFK589850 MPG589850 MZC589850 NIY589850 NSU589850 OCQ589850 OMM589850 OWI589850 PGE589850 PQA589850 PZW589850 QJS589850 QTO589850 RDK589850 RNG589850 RXC589850 SGY589850 SQU589850 TAQ589850 TKM589850 TUI589850 UEE589850 UOA589850 UXW589850 VHS589850 VRO589850 WBK589850 WLG589850 WVC589850 K655386 IQ655386 SM655386 ACI655386 AME655386 AWA655386 BFW655386 BPS655386 BZO655386 CJK655386 CTG655386 DDC655386 DMY655386 DWU655386 EGQ655386 EQM655386 FAI655386 FKE655386 FUA655386 GDW655386 GNS655386 GXO655386 HHK655386 HRG655386 IBC655386 IKY655386 IUU655386 JEQ655386 JOM655386 JYI655386 KIE655386 KSA655386 LBW655386 LLS655386 LVO655386 MFK655386 MPG655386 MZC655386 NIY655386 NSU655386 OCQ655386 OMM655386 OWI655386 PGE655386 PQA655386 PZW655386 QJS655386 QTO655386 RDK655386 RNG655386 RXC655386 SGY655386 SQU655386 TAQ655386 TKM655386 TUI655386 UEE655386 UOA655386 UXW655386 VHS655386 VRO655386 WBK655386 WLG655386 WVC655386 K720922 IQ720922 SM720922 ACI720922 AME720922 AWA720922 BFW720922 BPS720922 BZO720922 CJK720922 CTG720922 DDC720922 DMY720922 DWU720922 EGQ720922 EQM720922 FAI720922 FKE720922 FUA720922 GDW720922 GNS720922 GXO720922 HHK720922 HRG720922 IBC720922 IKY720922 IUU720922 JEQ720922 JOM720922 JYI720922 KIE720922 KSA720922 LBW720922 LLS720922 LVO720922 MFK720922 MPG720922 MZC720922 NIY720922 NSU720922 OCQ720922 OMM720922 OWI720922 PGE720922 PQA720922 PZW720922 QJS720922 QTO720922 RDK720922 RNG720922 RXC720922 SGY720922 SQU720922 TAQ720922 TKM720922 TUI720922 UEE720922 UOA720922 UXW720922 VHS720922 VRO720922 WBK720922 WLG720922 WVC720922 K786458 IQ786458 SM786458 ACI786458 AME786458 AWA786458 BFW786458 BPS786458 BZO786458 CJK786458 CTG786458 DDC786458 DMY786458 DWU786458 EGQ786458 EQM786458 FAI786458 FKE786458 FUA786458 GDW786458 GNS786458 GXO786458 HHK786458 HRG786458 IBC786458 IKY786458 IUU786458 JEQ786458 JOM786458 JYI786458 KIE786458 KSA786458 LBW786458 LLS786458 LVO786458 MFK786458 MPG786458 MZC786458 NIY786458 NSU786458 OCQ786458 OMM786458 OWI786458 PGE786458 PQA786458 PZW786458 QJS786458 QTO786458 RDK786458 RNG786458 RXC786458 SGY786458 SQU786458 TAQ786458 TKM786458 TUI786458 UEE786458 UOA786458 UXW786458 VHS786458 VRO786458 WBK786458 WLG786458 WVC786458 K851994 IQ851994 SM851994 ACI851994 AME851994 AWA851994 BFW851994 BPS851994 BZO851994 CJK851994 CTG851994 DDC851994 DMY851994 DWU851994 EGQ851994 EQM851994 FAI851994 FKE851994 FUA851994 GDW851994 GNS851994 GXO851994 HHK851994 HRG851994 IBC851994 IKY851994 IUU851994 JEQ851994 JOM851994 JYI851994 KIE851994 KSA851994 LBW851994 LLS851994 LVO851994 MFK851994 MPG851994 MZC851994 NIY851994 NSU851994 OCQ851994 OMM851994 OWI851994 PGE851994 PQA851994 PZW851994 QJS851994 QTO851994 RDK851994 RNG851994 RXC851994 SGY851994 SQU851994 TAQ851994 TKM851994 TUI851994 UEE851994 UOA851994 UXW851994 VHS851994 VRO851994 WBK851994 WLG851994 WVC851994 K917530 IQ917530 SM917530 ACI917530 AME917530 AWA917530 BFW917530 BPS917530 BZO917530 CJK917530 CTG917530 DDC917530 DMY917530 DWU917530 EGQ917530 EQM917530 FAI917530 FKE917530 FUA917530 GDW917530 GNS917530 GXO917530 HHK917530 HRG917530 IBC917530 IKY917530 IUU917530 JEQ917530 JOM917530 JYI917530 KIE917530 KSA917530 LBW917530 LLS917530 LVO917530 MFK917530 MPG917530 MZC917530 NIY917530 NSU917530 OCQ917530 OMM917530 OWI917530 PGE917530 PQA917530 PZW917530 QJS917530 QTO917530 RDK917530 RNG917530 RXC917530 SGY917530 SQU917530 TAQ917530 TKM917530 TUI917530 UEE917530 UOA917530 UXW917530 VHS917530 VRO917530 WBK917530 WLG917530 WVC917530 K983066 IQ983066 SM983066 ACI983066 AME983066 AWA983066 BFW983066 BPS983066 BZO983066 CJK983066 CTG983066 DDC983066 DMY983066 DWU983066 EGQ983066 EQM983066 FAI983066 FKE983066 FUA983066 GDW983066 GNS983066 GXO983066 HHK983066 HRG983066 IBC983066 IKY983066 IUU983066 JEQ983066 JOM983066 JYI983066 KIE983066 KSA983066 LBW983066 LLS983066 LVO983066 MFK983066 MPG983066 MZC983066 NIY983066 NSU983066 OCQ983066 OMM983066 OWI983066 PGE983066 PQA983066 PZW983066 QJS983066 QTO983066 RDK983066 RNG983066 RXC983066 SGY983066 SQU983066 TAQ983066 TKM983066 TUI983066 UEE983066 UOA983066 UXW983066 VHS983066 VRO983066 WBK983066 WLG983066 WVC983066 WBA983073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AA65562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AA131098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AA196634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AA262170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AA327706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AA393242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AA458778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AA524314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AA589850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AA655386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AA720922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AA786458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AA851994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AA917530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AA983066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RWS983073 IS12:IS13 SO12:SO13 ACK12:ACK13 AMG12:AMG13 AWC12:AWC13 BFY12:BFY13 BPU12:BPU13 BZQ12:BZQ13 CJM12:CJM13 CTI12:CTI13 DDE12:DDE13 DNA12:DNA13 DWW12:DWW13 EGS12:EGS13 EQO12:EQO13 FAK12:FAK13 FKG12:FKG13 FUC12:FUC13 GDY12:GDY13 GNU12:GNU13 GXQ12:GXQ13 HHM12:HHM13 HRI12:HRI13 IBE12:IBE13 ILA12:ILA13 IUW12:IUW13 JES12:JES13 JOO12:JOO13 JYK12:JYK13 KIG12:KIG13 KSC12:KSC13 LBY12:LBY13 LLU12:LLU13 LVQ12:LVQ13 MFM12:MFM13 MPI12:MPI13 MZE12:MZE13 NJA12:NJA13 NSW12:NSW13 OCS12:OCS13 OMO12:OMO13 OWK12:OWK13 PGG12:PGG13 PQC12:PQC13 PZY12:PZY13 QJU12:QJU13 QTQ12:QTQ13 RDM12:RDM13 RNI12:RNI13 RXE12:RXE13 SHA12:SHA13 SQW12:SQW13 TAS12:TAS13 TKO12:TKO13 TUK12:TUK13 UEG12:UEG13 UOC12:UOC13 UXY12:UXY13 VHU12:VHU13 VRQ12:VRQ13 WBM12:WBM13 WLI12:WLI13 WVE12:WVE13 M65558:M65559 IS65558:IS65559 SO65558:SO65559 ACK65558:ACK65559 AMG65558:AMG65559 AWC65558:AWC65559 BFY65558:BFY65559 BPU65558:BPU65559 BZQ65558:BZQ65559 CJM65558:CJM65559 CTI65558:CTI65559 DDE65558:DDE65559 DNA65558:DNA65559 DWW65558:DWW65559 EGS65558:EGS65559 EQO65558:EQO65559 FAK65558:FAK65559 FKG65558:FKG65559 FUC65558:FUC65559 GDY65558:GDY65559 GNU65558:GNU65559 GXQ65558:GXQ65559 HHM65558:HHM65559 HRI65558:HRI65559 IBE65558:IBE65559 ILA65558:ILA65559 IUW65558:IUW65559 JES65558:JES65559 JOO65558:JOO65559 JYK65558:JYK65559 KIG65558:KIG65559 KSC65558:KSC65559 LBY65558:LBY65559 LLU65558:LLU65559 LVQ65558:LVQ65559 MFM65558:MFM65559 MPI65558:MPI65559 MZE65558:MZE65559 NJA65558:NJA65559 NSW65558:NSW65559 OCS65558:OCS65559 OMO65558:OMO65559 OWK65558:OWK65559 PGG65558:PGG65559 PQC65558:PQC65559 PZY65558:PZY65559 QJU65558:QJU65559 QTQ65558:QTQ65559 RDM65558:RDM65559 RNI65558:RNI65559 RXE65558:RXE65559 SHA65558:SHA65559 SQW65558:SQW65559 TAS65558:TAS65559 TKO65558:TKO65559 TUK65558:TUK65559 UEG65558:UEG65559 UOC65558:UOC65559 UXY65558:UXY65559 VHU65558:VHU65559 VRQ65558:VRQ65559 WBM65558:WBM65559 WLI65558:WLI65559 WVE65558:WVE65559 M131094:M131095 IS131094:IS131095 SO131094:SO131095 ACK131094:ACK131095 AMG131094:AMG131095 AWC131094:AWC131095 BFY131094:BFY131095 BPU131094:BPU131095 BZQ131094:BZQ131095 CJM131094:CJM131095 CTI131094:CTI131095 DDE131094:DDE131095 DNA131094:DNA131095 DWW131094:DWW131095 EGS131094:EGS131095 EQO131094:EQO131095 FAK131094:FAK131095 FKG131094:FKG131095 FUC131094:FUC131095 GDY131094:GDY131095 GNU131094:GNU131095 GXQ131094:GXQ131095 HHM131094:HHM131095 HRI131094:HRI131095 IBE131094:IBE131095 ILA131094:ILA131095 IUW131094:IUW131095 JES131094:JES131095 JOO131094:JOO131095 JYK131094:JYK131095 KIG131094:KIG131095 KSC131094:KSC131095 LBY131094:LBY131095 LLU131094:LLU131095 LVQ131094:LVQ131095 MFM131094:MFM131095 MPI131094:MPI131095 MZE131094:MZE131095 NJA131094:NJA131095 NSW131094:NSW131095 OCS131094:OCS131095 OMO131094:OMO131095 OWK131094:OWK131095 PGG131094:PGG131095 PQC131094:PQC131095 PZY131094:PZY131095 QJU131094:QJU131095 QTQ131094:QTQ131095 RDM131094:RDM131095 RNI131094:RNI131095 RXE131094:RXE131095 SHA131094:SHA131095 SQW131094:SQW131095 TAS131094:TAS131095 TKO131094:TKO131095 TUK131094:TUK131095 UEG131094:UEG131095 UOC131094:UOC131095 UXY131094:UXY131095 VHU131094:VHU131095 VRQ131094:VRQ131095 WBM131094:WBM131095 WLI131094:WLI131095 WVE131094:WVE131095 M196630:M196631 IS196630:IS196631 SO196630:SO196631 ACK196630:ACK196631 AMG196630:AMG196631 AWC196630:AWC196631 BFY196630:BFY196631 BPU196630:BPU196631 BZQ196630:BZQ196631 CJM196630:CJM196631 CTI196630:CTI196631 DDE196630:DDE196631 DNA196630:DNA196631 DWW196630:DWW196631 EGS196630:EGS196631 EQO196630:EQO196631 FAK196630:FAK196631 FKG196630:FKG196631 FUC196630:FUC196631 GDY196630:GDY196631 GNU196630:GNU196631 GXQ196630:GXQ196631 HHM196630:HHM196631 HRI196630:HRI196631 IBE196630:IBE196631 ILA196630:ILA196631 IUW196630:IUW196631 JES196630:JES196631 JOO196630:JOO196631 JYK196630:JYK196631 KIG196630:KIG196631 KSC196630:KSC196631 LBY196630:LBY196631 LLU196630:LLU196631 LVQ196630:LVQ196631 MFM196630:MFM196631 MPI196630:MPI196631 MZE196630:MZE196631 NJA196630:NJA196631 NSW196630:NSW196631 OCS196630:OCS196631 OMO196630:OMO196631 OWK196630:OWK196631 PGG196630:PGG196631 PQC196630:PQC196631 PZY196630:PZY196631 QJU196630:QJU196631 QTQ196630:QTQ196631 RDM196630:RDM196631 RNI196630:RNI196631 RXE196630:RXE196631 SHA196630:SHA196631 SQW196630:SQW196631 TAS196630:TAS196631 TKO196630:TKO196631 TUK196630:TUK196631 UEG196630:UEG196631 UOC196630:UOC196631 UXY196630:UXY196631 VHU196630:VHU196631 VRQ196630:VRQ196631 WBM196630:WBM196631 WLI196630:WLI196631 WVE196630:WVE196631 M262166:M262167 IS262166:IS262167 SO262166:SO262167 ACK262166:ACK262167 AMG262166:AMG262167 AWC262166:AWC262167 BFY262166:BFY262167 BPU262166:BPU262167 BZQ262166:BZQ262167 CJM262166:CJM262167 CTI262166:CTI262167 DDE262166:DDE262167 DNA262166:DNA262167 DWW262166:DWW262167 EGS262166:EGS262167 EQO262166:EQO262167 FAK262166:FAK262167 FKG262166:FKG262167 FUC262166:FUC262167 GDY262166:GDY262167 GNU262166:GNU262167 GXQ262166:GXQ262167 HHM262166:HHM262167 HRI262166:HRI262167 IBE262166:IBE262167 ILA262166:ILA262167 IUW262166:IUW262167 JES262166:JES262167 JOO262166:JOO262167 JYK262166:JYK262167 KIG262166:KIG262167 KSC262166:KSC262167 LBY262166:LBY262167 LLU262166:LLU262167 LVQ262166:LVQ262167 MFM262166:MFM262167 MPI262166:MPI262167 MZE262166:MZE262167 NJA262166:NJA262167 NSW262166:NSW262167 OCS262166:OCS262167 OMO262166:OMO262167 OWK262166:OWK262167 PGG262166:PGG262167 PQC262166:PQC262167 PZY262166:PZY262167 QJU262166:QJU262167 QTQ262166:QTQ262167 RDM262166:RDM262167 RNI262166:RNI262167 RXE262166:RXE262167 SHA262166:SHA262167 SQW262166:SQW262167 TAS262166:TAS262167 TKO262166:TKO262167 TUK262166:TUK262167 UEG262166:UEG262167 UOC262166:UOC262167 UXY262166:UXY262167 VHU262166:VHU262167 VRQ262166:VRQ262167 WBM262166:WBM262167 WLI262166:WLI262167 WVE262166:WVE262167 M327702:M327703 IS327702:IS327703 SO327702:SO327703 ACK327702:ACK327703 AMG327702:AMG327703 AWC327702:AWC327703 BFY327702:BFY327703 BPU327702:BPU327703 BZQ327702:BZQ327703 CJM327702:CJM327703 CTI327702:CTI327703 DDE327702:DDE327703 DNA327702:DNA327703 DWW327702:DWW327703 EGS327702:EGS327703 EQO327702:EQO327703 FAK327702:FAK327703 FKG327702:FKG327703 FUC327702:FUC327703 GDY327702:GDY327703 GNU327702:GNU327703 GXQ327702:GXQ327703 HHM327702:HHM327703 HRI327702:HRI327703 IBE327702:IBE327703 ILA327702:ILA327703 IUW327702:IUW327703 JES327702:JES327703 JOO327702:JOO327703 JYK327702:JYK327703 KIG327702:KIG327703 KSC327702:KSC327703 LBY327702:LBY327703 LLU327702:LLU327703 LVQ327702:LVQ327703 MFM327702:MFM327703 MPI327702:MPI327703 MZE327702:MZE327703 NJA327702:NJA327703 NSW327702:NSW327703 OCS327702:OCS327703 OMO327702:OMO327703 OWK327702:OWK327703 PGG327702:PGG327703 PQC327702:PQC327703 PZY327702:PZY327703 QJU327702:QJU327703 QTQ327702:QTQ327703 RDM327702:RDM327703 RNI327702:RNI327703 RXE327702:RXE327703 SHA327702:SHA327703 SQW327702:SQW327703 TAS327702:TAS327703 TKO327702:TKO327703 TUK327702:TUK327703 UEG327702:UEG327703 UOC327702:UOC327703 UXY327702:UXY327703 VHU327702:VHU327703 VRQ327702:VRQ327703 WBM327702:WBM327703 WLI327702:WLI327703 WVE327702:WVE327703 M393238:M393239 IS393238:IS393239 SO393238:SO393239 ACK393238:ACK393239 AMG393238:AMG393239 AWC393238:AWC393239 BFY393238:BFY393239 BPU393238:BPU393239 BZQ393238:BZQ393239 CJM393238:CJM393239 CTI393238:CTI393239 DDE393238:DDE393239 DNA393238:DNA393239 DWW393238:DWW393239 EGS393238:EGS393239 EQO393238:EQO393239 FAK393238:FAK393239 FKG393238:FKG393239 FUC393238:FUC393239 GDY393238:GDY393239 GNU393238:GNU393239 GXQ393238:GXQ393239 HHM393238:HHM393239 HRI393238:HRI393239 IBE393238:IBE393239 ILA393238:ILA393239 IUW393238:IUW393239 JES393238:JES393239 JOO393238:JOO393239 JYK393238:JYK393239 KIG393238:KIG393239 KSC393238:KSC393239 LBY393238:LBY393239 LLU393238:LLU393239 LVQ393238:LVQ393239 MFM393238:MFM393239 MPI393238:MPI393239 MZE393238:MZE393239 NJA393238:NJA393239 NSW393238:NSW393239 OCS393238:OCS393239 OMO393238:OMO393239 OWK393238:OWK393239 PGG393238:PGG393239 PQC393238:PQC393239 PZY393238:PZY393239 QJU393238:QJU393239 QTQ393238:QTQ393239 RDM393238:RDM393239 RNI393238:RNI393239 RXE393238:RXE393239 SHA393238:SHA393239 SQW393238:SQW393239 TAS393238:TAS393239 TKO393238:TKO393239 TUK393238:TUK393239 UEG393238:UEG393239 UOC393238:UOC393239 UXY393238:UXY393239 VHU393238:VHU393239 VRQ393238:VRQ393239 WBM393238:WBM393239 WLI393238:WLI393239 WVE393238:WVE393239 M458774:M458775 IS458774:IS458775 SO458774:SO458775 ACK458774:ACK458775 AMG458774:AMG458775 AWC458774:AWC458775 BFY458774:BFY458775 BPU458774:BPU458775 BZQ458774:BZQ458775 CJM458774:CJM458775 CTI458774:CTI458775 DDE458774:DDE458775 DNA458774:DNA458775 DWW458774:DWW458775 EGS458774:EGS458775 EQO458774:EQO458775 FAK458774:FAK458775 FKG458774:FKG458775 FUC458774:FUC458775 GDY458774:GDY458775 GNU458774:GNU458775 GXQ458774:GXQ458775 HHM458774:HHM458775 HRI458774:HRI458775 IBE458774:IBE458775 ILA458774:ILA458775 IUW458774:IUW458775 JES458774:JES458775 JOO458774:JOO458775 JYK458774:JYK458775 KIG458774:KIG458775 KSC458774:KSC458775 LBY458774:LBY458775 LLU458774:LLU458775 LVQ458774:LVQ458775 MFM458774:MFM458775 MPI458774:MPI458775 MZE458774:MZE458775 NJA458774:NJA458775 NSW458774:NSW458775 OCS458774:OCS458775 OMO458774:OMO458775 OWK458774:OWK458775 PGG458774:PGG458775 PQC458774:PQC458775 PZY458774:PZY458775 QJU458774:QJU458775 QTQ458774:QTQ458775 RDM458774:RDM458775 RNI458774:RNI458775 RXE458774:RXE458775 SHA458774:SHA458775 SQW458774:SQW458775 TAS458774:TAS458775 TKO458774:TKO458775 TUK458774:TUK458775 UEG458774:UEG458775 UOC458774:UOC458775 UXY458774:UXY458775 VHU458774:VHU458775 VRQ458774:VRQ458775 WBM458774:WBM458775 WLI458774:WLI458775 WVE458774:WVE458775 M524310:M524311 IS524310:IS524311 SO524310:SO524311 ACK524310:ACK524311 AMG524310:AMG524311 AWC524310:AWC524311 BFY524310:BFY524311 BPU524310:BPU524311 BZQ524310:BZQ524311 CJM524310:CJM524311 CTI524310:CTI524311 DDE524310:DDE524311 DNA524310:DNA524311 DWW524310:DWW524311 EGS524310:EGS524311 EQO524310:EQO524311 FAK524310:FAK524311 FKG524310:FKG524311 FUC524310:FUC524311 GDY524310:GDY524311 GNU524310:GNU524311 GXQ524310:GXQ524311 HHM524310:HHM524311 HRI524310:HRI524311 IBE524310:IBE524311 ILA524310:ILA524311 IUW524310:IUW524311 JES524310:JES524311 JOO524310:JOO524311 JYK524310:JYK524311 KIG524310:KIG524311 KSC524310:KSC524311 LBY524310:LBY524311 LLU524310:LLU524311 LVQ524310:LVQ524311 MFM524310:MFM524311 MPI524310:MPI524311 MZE524310:MZE524311 NJA524310:NJA524311 NSW524310:NSW524311 OCS524310:OCS524311 OMO524310:OMO524311 OWK524310:OWK524311 PGG524310:PGG524311 PQC524310:PQC524311 PZY524310:PZY524311 QJU524310:QJU524311 QTQ524310:QTQ524311 RDM524310:RDM524311 RNI524310:RNI524311 RXE524310:RXE524311 SHA524310:SHA524311 SQW524310:SQW524311 TAS524310:TAS524311 TKO524310:TKO524311 TUK524310:TUK524311 UEG524310:UEG524311 UOC524310:UOC524311 UXY524310:UXY524311 VHU524310:VHU524311 VRQ524310:VRQ524311 WBM524310:WBM524311 WLI524310:WLI524311 WVE524310:WVE524311 M589846:M589847 IS589846:IS589847 SO589846:SO589847 ACK589846:ACK589847 AMG589846:AMG589847 AWC589846:AWC589847 BFY589846:BFY589847 BPU589846:BPU589847 BZQ589846:BZQ589847 CJM589846:CJM589847 CTI589846:CTI589847 DDE589846:DDE589847 DNA589846:DNA589847 DWW589846:DWW589847 EGS589846:EGS589847 EQO589846:EQO589847 FAK589846:FAK589847 FKG589846:FKG589847 FUC589846:FUC589847 GDY589846:GDY589847 GNU589846:GNU589847 GXQ589846:GXQ589847 HHM589846:HHM589847 HRI589846:HRI589847 IBE589846:IBE589847 ILA589846:ILA589847 IUW589846:IUW589847 JES589846:JES589847 JOO589846:JOO589847 JYK589846:JYK589847 KIG589846:KIG589847 KSC589846:KSC589847 LBY589846:LBY589847 LLU589846:LLU589847 LVQ589846:LVQ589847 MFM589846:MFM589847 MPI589846:MPI589847 MZE589846:MZE589847 NJA589846:NJA589847 NSW589846:NSW589847 OCS589846:OCS589847 OMO589846:OMO589847 OWK589846:OWK589847 PGG589846:PGG589847 PQC589846:PQC589847 PZY589846:PZY589847 QJU589846:QJU589847 QTQ589846:QTQ589847 RDM589846:RDM589847 RNI589846:RNI589847 RXE589846:RXE589847 SHA589846:SHA589847 SQW589846:SQW589847 TAS589846:TAS589847 TKO589846:TKO589847 TUK589846:TUK589847 UEG589846:UEG589847 UOC589846:UOC589847 UXY589846:UXY589847 VHU589846:VHU589847 VRQ589846:VRQ589847 WBM589846:WBM589847 WLI589846:WLI589847 WVE589846:WVE589847 M655382:M655383 IS655382:IS655383 SO655382:SO655383 ACK655382:ACK655383 AMG655382:AMG655383 AWC655382:AWC655383 BFY655382:BFY655383 BPU655382:BPU655383 BZQ655382:BZQ655383 CJM655382:CJM655383 CTI655382:CTI655383 DDE655382:DDE655383 DNA655382:DNA655383 DWW655382:DWW655383 EGS655382:EGS655383 EQO655382:EQO655383 FAK655382:FAK655383 FKG655382:FKG655383 FUC655382:FUC655383 GDY655382:GDY655383 GNU655382:GNU655383 GXQ655382:GXQ655383 HHM655382:HHM655383 HRI655382:HRI655383 IBE655382:IBE655383 ILA655382:ILA655383 IUW655382:IUW655383 JES655382:JES655383 JOO655382:JOO655383 JYK655382:JYK655383 KIG655382:KIG655383 KSC655382:KSC655383 LBY655382:LBY655383 LLU655382:LLU655383 LVQ655382:LVQ655383 MFM655382:MFM655383 MPI655382:MPI655383 MZE655382:MZE655383 NJA655382:NJA655383 NSW655382:NSW655383 OCS655382:OCS655383 OMO655382:OMO655383 OWK655382:OWK655383 PGG655382:PGG655383 PQC655382:PQC655383 PZY655382:PZY655383 QJU655382:QJU655383 QTQ655382:QTQ655383 RDM655382:RDM655383 RNI655382:RNI655383 RXE655382:RXE655383 SHA655382:SHA655383 SQW655382:SQW655383 TAS655382:TAS655383 TKO655382:TKO655383 TUK655382:TUK655383 UEG655382:UEG655383 UOC655382:UOC655383 UXY655382:UXY655383 VHU655382:VHU655383 VRQ655382:VRQ655383 WBM655382:WBM655383 WLI655382:WLI655383 WVE655382:WVE655383 M720918:M720919 IS720918:IS720919 SO720918:SO720919 ACK720918:ACK720919 AMG720918:AMG720919 AWC720918:AWC720919 BFY720918:BFY720919 BPU720918:BPU720919 BZQ720918:BZQ720919 CJM720918:CJM720919 CTI720918:CTI720919 DDE720918:DDE720919 DNA720918:DNA720919 DWW720918:DWW720919 EGS720918:EGS720919 EQO720918:EQO720919 FAK720918:FAK720919 FKG720918:FKG720919 FUC720918:FUC720919 GDY720918:GDY720919 GNU720918:GNU720919 GXQ720918:GXQ720919 HHM720918:HHM720919 HRI720918:HRI720919 IBE720918:IBE720919 ILA720918:ILA720919 IUW720918:IUW720919 JES720918:JES720919 JOO720918:JOO720919 JYK720918:JYK720919 KIG720918:KIG720919 KSC720918:KSC720919 LBY720918:LBY720919 LLU720918:LLU720919 LVQ720918:LVQ720919 MFM720918:MFM720919 MPI720918:MPI720919 MZE720918:MZE720919 NJA720918:NJA720919 NSW720918:NSW720919 OCS720918:OCS720919 OMO720918:OMO720919 OWK720918:OWK720919 PGG720918:PGG720919 PQC720918:PQC720919 PZY720918:PZY720919 QJU720918:QJU720919 QTQ720918:QTQ720919 RDM720918:RDM720919 RNI720918:RNI720919 RXE720918:RXE720919 SHA720918:SHA720919 SQW720918:SQW720919 TAS720918:TAS720919 TKO720918:TKO720919 TUK720918:TUK720919 UEG720918:UEG720919 UOC720918:UOC720919 UXY720918:UXY720919 VHU720918:VHU720919 VRQ720918:VRQ720919 WBM720918:WBM720919 WLI720918:WLI720919 WVE720918:WVE720919 M786454:M786455 IS786454:IS786455 SO786454:SO786455 ACK786454:ACK786455 AMG786454:AMG786455 AWC786454:AWC786455 BFY786454:BFY786455 BPU786454:BPU786455 BZQ786454:BZQ786455 CJM786454:CJM786455 CTI786454:CTI786455 DDE786454:DDE786455 DNA786454:DNA786455 DWW786454:DWW786455 EGS786454:EGS786455 EQO786454:EQO786455 FAK786454:FAK786455 FKG786454:FKG786455 FUC786454:FUC786455 GDY786454:GDY786455 GNU786454:GNU786455 GXQ786454:GXQ786455 HHM786454:HHM786455 HRI786454:HRI786455 IBE786454:IBE786455 ILA786454:ILA786455 IUW786454:IUW786455 JES786454:JES786455 JOO786454:JOO786455 JYK786454:JYK786455 KIG786454:KIG786455 KSC786454:KSC786455 LBY786454:LBY786455 LLU786454:LLU786455 LVQ786454:LVQ786455 MFM786454:MFM786455 MPI786454:MPI786455 MZE786454:MZE786455 NJA786454:NJA786455 NSW786454:NSW786455 OCS786454:OCS786455 OMO786454:OMO786455 OWK786454:OWK786455 PGG786454:PGG786455 PQC786454:PQC786455 PZY786454:PZY786455 QJU786454:QJU786455 QTQ786454:QTQ786455 RDM786454:RDM786455 RNI786454:RNI786455 RXE786454:RXE786455 SHA786454:SHA786455 SQW786454:SQW786455 TAS786454:TAS786455 TKO786454:TKO786455 TUK786454:TUK786455 UEG786454:UEG786455 UOC786454:UOC786455 UXY786454:UXY786455 VHU786454:VHU786455 VRQ786454:VRQ786455 WBM786454:WBM786455 WLI786454:WLI786455 WVE786454:WVE786455 M851990:M851991 IS851990:IS851991 SO851990:SO851991 ACK851990:ACK851991 AMG851990:AMG851991 AWC851990:AWC851991 BFY851990:BFY851991 BPU851990:BPU851991 BZQ851990:BZQ851991 CJM851990:CJM851991 CTI851990:CTI851991 DDE851990:DDE851991 DNA851990:DNA851991 DWW851990:DWW851991 EGS851990:EGS851991 EQO851990:EQO851991 FAK851990:FAK851991 FKG851990:FKG851991 FUC851990:FUC851991 GDY851990:GDY851991 GNU851990:GNU851991 GXQ851990:GXQ851991 HHM851990:HHM851991 HRI851990:HRI851991 IBE851990:IBE851991 ILA851990:ILA851991 IUW851990:IUW851991 JES851990:JES851991 JOO851990:JOO851991 JYK851990:JYK851991 KIG851990:KIG851991 KSC851990:KSC851991 LBY851990:LBY851991 LLU851990:LLU851991 LVQ851990:LVQ851991 MFM851990:MFM851991 MPI851990:MPI851991 MZE851990:MZE851991 NJA851990:NJA851991 NSW851990:NSW851991 OCS851990:OCS851991 OMO851990:OMO851991 OWK851990:OWK851991 PGG851990:PGG851991 PQC851990:PQC851991 PZY851990:PZY851991 QJU851990:QJU851991 QTQ851990:QTQ851991 RDM851990:RDM851991 RNI851990:RNI851991 RXE851990:RXE851991 SHA851990:SHA851991 SQW851990:SQW851991 TAS851990:TAS851991 TKO851990:TKO851991 TUK851990:TUK851991 UEG851990:UEG851991 UOC851990:UOC851991 UXY851990:UXY851991 VHU851990:VHU851991 VRQ851990:VRQ851991 WBM851990:WBM851991 WLI851990:WLI851991 WVE851990:WVE851991 M917526:M917527 IS917526:IS917527 SO917526:SO917527 ACK917526:ACK917527 AMG917526:AMG917527 AWC917526:AWC917527 BFY917526:BFY917527 BPU917526:BPU917527 BZQ917526:BZQ917527 CJM917526:CJM917527 CTI917526:CTI917527 DDE917526:DDE917527 DNA917526:DNA917527 DWW917526:DWW917527 EGS917526:EGS917527 EQO917526:EQO917527 FAK917526:FAK917527 FKG917526:FKG917527 FUC917526:FUC917527 GDY917526:GDY917527 GNU917526:GNU917527 GXQ917526:GXQ917527 HHM917526:HHM917527 HRI917526:HRI917527 IBE917526:IBE917527 ILA917526:ILA917527 IUW917526:IUW917527 JES917526:JES917527 JOO917526:JOO917527 JYK917526:JYK917527 KIG917526:KIG917527 KSC917526:KSC917527 LBY917526:LBY917527 LLU917526:LLU917527 LVQ917526:LVQ917527 MFM917526:MFM917527 MPI917526:MPI917527 MZE917526:MZE917527 NJA917526:NJA917527 NSW917526:NSW917527 OCS917526:OCS917527 OMO917526:OMO917527 OWK917526:OWK917527 PGG917526:PGG917527 PQC917526:PQC917527 PZY917526:PZY917527 QJU917526:QJU917527 QTQ917526:QTQ917527 RDM917526:RDM917527 RNI917526:RNI917527 RXE917526:RXE917527 SHA917526:SHA917527 SQW917526:SQW917527 TAS917526:TAS917527 TKO917526:TKO917527 TUK917526:TUK917527 UEG917526:UEG917527 UOC917526:UOC917527 UXY917526:UXY917527 VHU917526:VHU917527 VRQ917526:VRQ917527 WBM917526:WBM917527 WLI917526:WLI917527 WVE917526:WVE917527 M983062:M983063 IS983062:IS983063 SO983062:SO983063 ACK983062:ACK983063 AMG983062:AMG983063 AWC983062:AWC983063 BFY983062:BFY983063 BPU983062:BPU983063 BZQ983062:BZQ983063 CJM983062:CJM983063 CTI983062:CTI983063 DDE983062:DDE983063 DNA983062:DNA983063 DWW983062:DWW983063 EGS983062:EGS983063 EQO983062:EQO983063 FAK983062:FAK983063 FKG983062:FKG983063 FUC983062:FUC983063 GDY983062:GDY983063 GNU983062:GNU983063 GXQ983062:GXQ983063 HHM983062:HHM983063 HRI983062:HRI983063 IBE983062:IBE983063 ILA983062:ILA983063 IUW983062:IUW983063 JES983062:JES983063 JOO983062:JOO983063 JYK983062:JYK983063 KIG983062:KIG983063 KSC983062:KSC983063 LBY983062:LBY983063 LLU983062:LLU983063 LVQ983062:LVQ983063 MFM983062:MFM983063 MPI983062:MPI983063 MZE983062:MZE983063 NJA983062:NJA983063 NSW983062:NSW983063 OCS983062:OCS983063 OMO983062:OMO983063 OWK983062:OWK983063 PGG983062:PGG983063 PQC983062:PQC983063 PZY983062:PZY983063 QJU983062:QJU983063 QTQ983062:QTQ983063 RDM983062:RDM983063 RNI983062:RNI983063 RXE983062:RXE983063 SHA983062:SHA983063 SQW983062:SQW983063 TAS983062:TAS983063 TKO983062:TKO983063 TUK983062:TUK983063 UEG983062:UEG983063 UOC983062:UOC983063 UXY983062:UXY983063 VHU983062:VHU983063 VRQ983062:VRQ983063 WBM983062:WBM983063 WLI983062:WLI983063 WVE983062:WVE983063 WKW983073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U65562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U131098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U196634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U262170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U327706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U393242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U458778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U524314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U589850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U655386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U720922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U786458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U851994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U917530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U983066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UDU983073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U65566:U65567 JA65566:JA65567 SW65566:SW65567 ACS65566:ACS65567 AMO65566:AMO65567 AWK65566:AWK65567 BGG65566:BGG65567 BQC65566:BQC65567 BZY65566:BZY65567 CJU65566:CJU65567 CTQ65566:CTQ65567 DDM65566:DDM65567 DNI65566:DNI65567 DXE65566:DXE65567 EHA65566:EHA65567 EQW65566:EQW65567 FAS65566:FAS65567 FKO65566:FKO65567 FUK65566:FUK65567 GEG65566:GEG65567 GOC65566:GOC65567 GXY65566:GXY65567 HHU65566:HHU65567 HRQ65566:HRQ65567 IBM65566:IBM65567 ILI65566:ILI65567 IVE65566:IVE65567 JFA65566:JFA65567 JOW65566:JOW65567 JYS65566:JYS65567 KIO65566:KIO65567 KSK65566:KSK65567 LCG65566:LCG65567 LMC65566:LMC65567 LVY65566:LVY65567 MFU65566:MFU65567 MPQ65566:MPQ65567 MZM65566:MZM65567 NJI65566:NJI65567 NTE65566:NTE65567 ODA65566:ODA65567 OMW65566:OMW65567 OWS65566:OWS65567 PGO65566:PGO65567 PQK65566:PQK65567 QAG65566:QAG65567 QKC65566:QKC65567 QTY65566:QTY65567 RDU65566:RDU65567 RNQ65566:RNQ65567 RXM65566:RXM65567 SHI65566:SHI65567 SRE65566:SRE65567 TBA65566:TBA65567 TKW65566:TKW65567 TUS65566:TUS65567 UEO65566:UEO65567 UOK65566:UOK65567 UYG65566:UYG65567 VIC65566:VIC65567 VRY65566:VRY65567 WBU65566:WBU65567 WLQ65566:WLQ65567 WVM65566:WVM65567 U131102:U131103 JA131102:JA131103 SW131102:SW131103 ACS131102:ACS131103 AMO131102:AMO131103 AWK131102:AWK131103 BGG131102:BGG131103 BQC131102:BQC131103 BZY131102:BZY131103 CJU131102:CJU131103 CTQ131102:CTQ131103 DDM131102:DDM131103 DNI131102:DNI131103 DXE131102:DXE131103 EHA131102:EHA131103 EQW131102:EQW131103 FAS131102:FAS131103 FKO131102:FKO131103 FUK131102:FUK131103 GEG131102:GEG131103 GOC131102:GOC131103 GXY131102:GXY131103 HHU131102:HHU131103 HRQ131102:HRQ131103 IBM131102:IBM131103 ILI131102:ILI131103 IVE131102:IVE131103 JFA131102:JFA131103 JOW131102:JOW131103 JYS131102:JYS131103 KIO131102:KIO131103 KSK131102:KSK131103 LCG131102:LCG131103 LMC131102:LMC131103 LVY131102:LVY131103 MFU131102:MFU131103 MPQ131102:MPQ131103 MZM131102:MZM131103 NJI131102:NJI131103 NTE131102:NTE131103 ODA131102:ODA131103 OMW131102:OMW131103 OWS131102:OWS131103 PGO131102:PGO131103 PQK131102:PQK131103 QAG131102:QAG131103 QKC131102:QKC131103 QTY131102:QTY131103 RDU131102:RDU131103 RNQ131102:RNQ131103 RXM131102:RXM131103 SHI131102:SHI131103 SRE131102:SRE131103 TBA131102:TBA131103 TKW131102:TKW131103 TUS131102:TUS131103 UEO131102:UEO131103 UOK131102:UOK131103 UYG131102:UYG131103 VIC131102:VIC131103 VRY131102:VRY131103 WBU131102:WBU131103 WLQ131102:WLQ131103 WVM131102:WVM131103 U196638:U196639 JA196638:JA196639 SW196638:SW196639 ACS196638:ACS196639 AMO196638:AMO196639 AWK196638:AWK196639 BGG196638:BGG196639 BQC196638:BQC196639 BZY196638:BZY196639 CJU196638:CJU196639 CTQ196638:CTQ196639 DDM196638:DDM196639 DNI196638:DNI196639 DXE196638:DXE196639 EHA196638:EHA196639 EQW196638:EQW196639 FAS196638:FAS196639 FKO196638:FKO196639 FUK196638:FUK196639 GEG196638:GEG196639 GOC196638:GOC196639 GXY196638:GXY196639 HHU196638:HHU196639 HRQ196638:HRQ196639 IBM196638:IBM196639 ILI196638:ILI196639 IVE196638:IVE196639 JFA196638:JFA196639 JOW196638:JOW196639 JYS196638:JYS196639 KIO196638:KIO196639 KSK196638:KSK196639 LCG196638:LCG196639 LMC196638:LMC196639 LVY196638:LVY196639 MFU196638:MFU196639 MPQ196638:MPQ196639 MZM196638:MZM196639 NJI196638:NJI196639 NTE196638:NTE196639 ODA196638:ODA196639 OMW196638:OMW196639 OWS196638:OWS196639 PGO196638:PGO196639 PQK196638:PQK196639 QAG196638:QAG196639 QKC196638:QKC196639 QTY196638:QTY196639 RDU196638:RDU196639 RNQ196638:RNQ196639 RXM196638:RXM196639 SHI196638:SHI196639 SRE196638:SRE196639 TBA196638:TBA196639 TKW196638:TKW196639 TUS196638:TUS196639 UEO196638:UEO196639 UOK196638:UOK196639 UYG196638:UYG196639 VIC196638:VIC196639 VRY196638:VRY196639 WBU196638:WBU196639 WLQ196638:WLQ196639 WVM196638:WVM196639 U262174:U262175 JA262174:JA262175 SW262174:SW262175 ACS262174:ACS262175 AMO262174:AMO262175 AWK262174:AWK262175 BGG262174:BGG262175 BQC262174:BQC262175 BZY262174:BZY262175 CJU262174:CJU262175 CTQ262174:CTQ262175 DDM262174:DDM262175 DNI262174:DNI262175 DXE262174:DXE262175 EHA262174:EHA262175 EQW262174:EQW262175 FAS262174:FAS262175 FKO262174:FKO262175 FUK262174:FUK262175 GEG262174:GEG262175 GOC262174:GOC262175 GXY262174:GXY262175 HHU262174:HHU262175 HRQ262174:HRQ262175 IBM262174:IBM262175 ILI262174:ILI262175 IVE262174:IVE262175 JFA262174:JFA262175 JOW262174:JOW262175 JYS262174:JYS262175 KIO262174:KIO262175 KSK262174:KSK262175 LCG262174:LCG262175 LMC262174:LMC262175 LVY262174:LVY262175 MFU262174:MFU262175 MPQ262174:MPQ262175 MZM262174:MZM262175 NJI262174:NJI262175 NTE262174:NTE262175 ODA262174:ODA262175 OMW262174:OMW262175 OWS262174:OWS262175 PGO262174:PGO262175 PQK262174:PQK262175 QAG262174:QAG262175 QKC262174:QKC262175 QTY262174:QTY262175 RDU262174:RDU262175 RNQ262174:RNQ262175 RXM262174:RXM262175 SHI262174:SHI262175 SRE262174:SRE262175 TBA262174:TBA262175 TKW262174:TKW262175 TUS262174:TUS262175 UEO262174:UEO262175 UOK262174:UOK262175 UYG262174:UYG262175 VIC262174:VIC262175 VRY262174:VRY262175 WBU262174:WBU262175 WLQ262174:WLQ262175 WVM262174:WVM262175 U327710:U327711 JA327710:JA327711 SW327710:SW327711 ACS327710:ACS327711 AMO327710:AMO327711 AWK327710:AWK327711 BGG327710:BGG327711 BQC327710:BQC327711 BZY327710:BZY327711 CJU327710:CJU327711 CTQ327710:CTQ327711 DDM327710:DDM327711 DNI327710:DNI327711 DXE327710:DXE327711 EHA327710:EHA327711 EQW327710:EQW327711 FAS327710:FAS327711 FKO327710:FKO327711 FUK327710:FUK327711 GEG327710:GEG327711 GOC327710:GOC327711 GXY327710:GXY327711 HHU327710:HHU327711 HRQ327710:HRQ327711 IBM327710:IBM327711 ILI327710:ILI327711 IVE327710:IVE327711 JFA327710:JFA327711 JOW327710:JOW327711 JYS327710:JYS327711 KIO327710:KIO327711 KSK327710:KSK327711 LCG327710:LCG327711 LMC327710:LMC327711 LVY327710:LVY327711 MFU327710:MFU327711 MPQ327710:MPQ327711 MZM327710:MZM327711 NJI327710:NJI327711 NTE327710:NTE327711 ODA327710:ODA327711 OMW327710:OMW327711 OWS327710:OWS327711 PGO327710:PGO327711 PQK327710:PQK327711 QAG327710:QAG327711 QKC327710:QKC327711 QTY327710:QTY327711 RDU327710:RDU327711 RNQ327710:RNQ327711 RXM327710:RXM327711 SHI327710:SHI327711 SRE327710:SRE327711 TBA327710:TBA327711 TKW327710:TKW327711 TUS327710:TUS327711 UEO327710:UEO327711 UOK327710:UOK327711 UYG327710:UYG327711 VIC327710:VIC327711 VRY327710:VRY327711 WBU327710:WBU327711 WLQ327710:WLQ327711 WVM327710:WVM327711 U393246:U393247 JA393246:JA393247 SW393246:SW393247 ACS393246:ACS393247 AMO393246:AMO393247 AWK393246:AWK393247 BGG393246:BGG393247 BQC393246:BQC393247 BZY393246:BZY393247 CJU393246:CJU393247 CTQ393246:CTQ393247 DDM393246:DDM393247 DNI393246:DNI393247 DXE393246:DXE393247 EHA393246:EHA393247 EQW393246:EQW393247 FAS393246:FAS393247 FKO393246:FKO393247 FUK393246:FUK393247 GEG393246:GEG393247 GOC393246:GOC393247 GXY393246:GXY393247 HHU393246:HHU393247 HRQ393246:HRQ393247 IBM393246:IBM393247 ILI393246:ILI393247 IVE393246:IVE393247 JFA393246:JFA393247 JOW393246:JOW393247 JYS393246:JYS393247 KIO393246:KIO393247 KSK393246:KSK393247 LCG393246:LCG393247 LMC393246:LMC393247 LVY393246:LVY393247 MFU393246:MFU393247 MPQ393246:MPQ393247 MZM393246:MZM393247 NJI393246:NJI393247 NTE393246:NTE393247 ODA393246:ODA393247 OMW393246:OMW393247 OWS393246:OWS393247 PGO393246:PGO393247 PQK393246:PQK393247 QAG393246:QAG393247 QKC393246:QKC393247 QTY393246:QTY393247 RDU393246:RDU393247 RNQ393246:RNQ393247 RXM393246:RXM393247 SHI393246:SHI393247 SRE393246:SRE393247 TBA393246:TBA393247 TKW393246:TKW393247 TUS393246:TUS393247 UEO393246:UEO393247 UOK393246:UOK393247 UYG393246:UYG393247 VIC393246:VIC393247 VRY393246:VRY393247 WBU393246:WBU393247 WLQ393246:WLQ393247 WVM393246:WVM393247 U458782:U458783 JA458782:JA458783 SW458782:SW458783 ACS458782:ACS458783 AMO458782:AMO458783 AWK458782:AWK458783 BGG458782:BGG458783 BQC458782:BQC458783 BZY458782:BZY458783 CJU458782:CJU458783 CTQ458782:CTQ458783 DDM458782:DDM458783 DNI458782:DNI458783 DXE458782:DXE458783 EHA458782:EHA458783 EQW458782:EQW458783 FAS458782:FAS458783 FKO458782:FKO458783 FUK458782:FUK458783 GEG458782:GEG458783 GOC458782:GOC458783 GXY458782:GXY458783 HHU458782:HHU458783 HRQ458782:HRQ458783 IBM458782:IBM458783 ILI458782:ILI458783 IVE458782:IVE458783 JFA458782:JFA458783 JOW458782:JOW458783 JYS458782:JYS458783 KIO458782:KIO458783 KSK458782:KSK458783 LCG458782:LCG458783 LMC458782:LMC458783 LVY458782:LVY458783 MFU458782:MFU458783 MPQ458782:MPQ458783 MZM458782:MZM458783 NJI458782:NJI458783 NTE458782:NTE458783 ODA458782:ODA458783 OMW458782:OMW458783 OWS458782:OWS458783 PGO458782:PGO458783 PQK458782:PQK458783 QAG458782:QAG458783 QKC458782:QKC458783 QTY458782:QTY458783 RDU458782:RDU458783 RNQ458782:RNQ458783 RXM458782:RXM458783 SHI458782:SHI458783 SRE458782:SRE458783 TBA458782:TBA458783 TKW458782:TKW458783 TUS458782:TUS458783 UEO458782:UEO458783 UOK458782:UOK458783 UYG458782:UYG458783 VIC458782:VIC458783 VRY458782:VRY458783 WBU458782:WBU458783 WLQ458782:WLQ458783 WVM458782:WVM458783 U524318:U524319 JA524318:JA524319 SW524318:SW524319 ACS524318:ACS524319 AMO524318:AMO524319 AWK524318:AWK524319 BGG524318:BGG524319 BQC524318:BQC524319 BZY524318:BZY524319 CJU524318:CJU524319 CTQ524318:CTQ524319 DDM524318:DDM524319 DNI524318:DNI524319 DXE524318:DXE524319 EHA524318:EHA524319 EQW524318:EQW524319 FAS524318:FAS524319 FKO524318:FKO524319 FUK524318:FUK524319 GEG524318:GEG524319 GOC524318:GOC524319 GXY524318:GXY524319 HHU524318:HHU524319 HRQ524318:HRQ524319 IBM524318:IBM524319 ILI524318:ILI524319 IVE524318:IVE524319 JFA524318:JFA524319 JOW524318:JOW524319 JYS524318:JYS524319 KIO524318:KIO524319 KSK524318:KSK524319 LCG524318:LCG524319 LMC524318:LMC524319 LVY524318:LVY524319 MFU524318:MFU524319 MPQ524318:MPQ524319 MZM524318:MZM524319 NJI524318:NJI524319 NTE524318:NTE524319 ODA524318:ODA524319 OMW524318:OMW524319 OWS524318:OWS524319 PGO524318:PGO524319 PQK524318:PQK524319 QAG524318:QAG524319 QKC524318:QKC524319 QTY524318:QTY524319 RDU524318:RDU524319 RNQ524318:RNQ524319 RXM524318:RXM524319 SHI524318:SHI524319 SRE524318:SRE524319 TBA524318:TBA524319 TKW524318:TKW524319 TUS524318:TUS524319 UEO524318:UEO524319 UOK524318:UOK524319 UYG524318:UYG524319 VIC524318:VIC524319 VRY524318:VRY524319 WBU524318:WBU524319 WLQ524318:WLQ524319 WVM524318:WVM524319 U589854:U589855 JA589854:JA589855 SW589854:SW589855 ACS589854:ACS589855 AMO589854:AMO589855 AWK589854:AWK589855 BGG589854:BGG589855 BQC589854:BQC589855 BZY589854:BZY589855 CJU589854:CJU589855 CTQ589854:CTQ589855 DDM589854:DDM589855 DNI589854:DNI589855 DXE589854:DXE589855 EHA589854:EHA589855 EQW589854:EQW589855 FAS589854:FAS589855 FKO589854:FKO589855 FUK589854:FUK589855 GEG589854:GEG589855 GOC589854:GOC589855 GXY589854:GXY589855 HHU589854:HHU589855 HRQ589854:HRQ589855 IBM589854:IBM589855 ILI589854:ILI589855 IVE589854:IVE589855 JFA589854:JFA589855 JOW589854:JOW589855 JYS589854:JYS589855 KIO589854:KIO589855 KSK589854:KSK589855 LCG589854:LCG589855 LMC589854:LMC589855 LVY589854:LVY589855 MFU589854:MFU589855 MPQ589854:MPQ589855 MZM589854:MZM589855 NJI589854:NJI589855 NTE589854:NTE589855 ODA589854:ODA589855 OMW589854:OMW589855 OWS589854:OWS589855 PGO589854:PGO589855 PQK589854:PQK589855 QAG589854:QAG589855 QKC589854:QKC589855 QTY589854:QTY589855 RDU589854:RDU589855 RNQ589854:RNQ589855 RXM589854:RXM589855 SHI589854:SHI589855 SRE589854:SRE589855 TBA589854:TBA589855 TKW589854:TKW589855 TUS589854:TUS589855 UEO589854:UEO589855 UOK589854:UOK589855 UYG589854:UYG589855 VIC589854:VIC589855 VRY589854:VRY589855 WBU589854:WBU589855 WLQ589854:WLQ589855 WVM589854:WVM589855 U655390:U655391 JA655390:JA655391 SW655390:SW655391 ACS655390:ACS655391 AMO655390:AMO655391 AWK655390:AWK655391 BGG655390:BGG655391 BQC655390:BQC655391 BZY655390:BZY655391 CJU655390:CJU655391 CTQ655390:CTQ655391 DDM655390:DDM655391 DNI655390:DNI655391 DXE655390:DXE655391 EHA655390:EHA655391 EQW655390:EQW655391 FAS655390:FAS655391 FKO655390:FKO655391 FUK655390:FUK655391 GEG655390:GEG655391 GOC655390:GOC655391 GXY655390:GXY655391 HHU655390:HHU655391 HRQ655390:HRQ655391 IBM655390:IBM655391 ILI655390:ILI655391 IVE655390:IVE655391 JFA655390:JFA655391 JOW655390:JOW655391 JYS655390:JYS655391 KIO655390:KIO655391 KSK655390:KSK655391 LCG655390:LCG655391 LMC655390:LMC655391 LVY655390:LVY655391 MFU655390:MFU655391 MPQ655390:MPQ655391 MZM655390:MZM655391 NJI655390:NJI655391 NTE655390:NTE655391 ODA655390:ODA655391 OMW655390:OMW655391 OWS655390:OWS655391 PGO655390:PGO655391 PQK655390:PQK655391 QAG655390:QAG655391 QKC655390:QKC655391 QTY655390:QTY655391 RDU655390:RDU655391 RNQ655390:RNQ655391 RXM655390:RXM655391 SHI655390:SHI655391 SRE655390:SRE655391 TBA655390:TBA655391 TKW655390:TKW655391 TUS655390:TUS655391 UEO655390:UEO655391 UOK655390:UOK655391 UYG655390:UYG655391 VIC655390:VIC655391 VRY655390:VRY655391 WBU655390:WBU655391 WLQ655390:WLQ655391 WVM655390:WVM655391 U720926:U720927 JA720926:JA720927 SW720926:SW720927 ACS720926:ACS720927 AMO720926:AMO720927 AWK720926:AWK720927 BGG720926:BGG720927 BQC720926:BQC720927 BZY720926:BZY720927 CJU720926:CJU720927 CTQ720926:CTQ720927 DDM720926:DDM720927 DNI720926:DNI720927 DXE720926:DXE720927 EHA720926:EHA720927 EQW720926:EQW720927 FAS720926:FAS720927 FKO720926:FKO720927 FUK720926:FUK720927 GEG720926:GEG720927 GOC720926:GOC720927 GXY720926:GXY720927 HHU720926:HHU720927 HRQ720926:HRQ720927 IBM720926:IBM720927 ILI720926:ILI720927 IVE720926:IVE720927 JFA720926:JFA720927 JOW720926:JOW720927 JYS720926:JYS720927 KIO720926:KIO720927 KSK720926:KSK720927 LCG720926:LCG720927 LMC720926:LMC720927 LVY720926:LVY720927 MFU720926:MFU720927 MPQ720926:MPQ720927 MZM720926:MZM720927 NJI720926:NJI720927 NTE720926:NTE720927 ODA720926:ODA720927 OMW720926:OMW720927 OWS720926:OWS720927 PGO720926:PGO720927 PQK720926:PQK720927 QAG720926:QAG720927 QKC720926:QKC720927 QTY720926:QTY720927 RDU720926:RDU720927 RNQ720926:RNQ720927 RXM720926:RXM720927 SHI720926:SHI720927 SRE720926:SRE720927 TBA720926:TBA720927 TKW720926:TKW720927 TUS720926:TUS720927 UEO720926:UEO720927 UOK720926:UOK720927 UYG720926:UYG720927 VIC720926:VIC720927 VRY720926:VRY720927 WBU720926:WBU720927 WLQ720926:WLQ720927 WVM720926:WVM720927 U786462:U786463 JA786462:JA786463 SW786462:SW786463 ACS786462:ACS786463 AMO786462:AMO786463 AWK786462:AWK786463 BGG786462:BGG786463 BQC786462:BQC786463 BZY786462:BZY786463 CJU786462:CJU786463 CTQ786462:CTQ786463 DDM786462:DDM786463 DNI786462:DNI786463 DXE786462:DXE786463 EHA786462:EHA786463 EQW786462:EQW786463 FAS786462:FAS786463 FKO786462:FKO786463 FUK786462:FUK786463 GEG786462:GEG786463 GOC786462:GOC786463 GXY786462:GXY786463 HHU786462:HHU786463 HRQ786462:HRQ786463 IBM786462:IBM786463 ILI786462:ILI786463 IVE786462:IVE786463 JFA786462:JFA786463 JOW786462:JOW786463 JYS786462:JYS786463 KIO786462:KIO786463 KSK786462:KSK786463 LCG786462:LCG786463 LMC786462:LMC786463 LVY786462:LVY786463 MFU786462:MFU786463 MPQ786462:MPQ786463 MZM786462:MZM786463 NJI786462:NJI786463 NTE786462:NTE786463 ODA786462:ODA786463 OMW786462:OMW786463 OWS786462:OWS786463 PGO786462:PGO786463 PQK786462:PQK786463 QAG786462:QAG786463 QKC786462:QKC786463 QTY786462:QTY786463 RDU786462:RDU786463 RNQ786462:RNQ786463 RXM786462:RXM786463 SHI786462:SHI786463 SRE786462:SRE786463 TBA786462:TBA786463 TKW786462:TKW786463 TUS786462:TUS786463 UEO786462:UEO786463 UOK786462:UOK786463 UYG786462:UYG786463 VIC786462:VIC786463 VRY786462:VRY786463 WBU786462:WBU786463 WLQ786462:WLQ786463 WVM786462:WVM786463 U851998:U851999 JA851998:JA851999 SW851998:SW851999 ACS851998:ACS851999 AMO851998:AMO851999 AWK851998:AWK851999 BGG851998:BGG851999 BQC851998:BQC851999 BZY851998:BZY851999 CJU851998:CJU851999 CTQ851998:CTQ851999 DDM851998:DDM851999 DNI851998:DNI851999 DXE851998:DXE851999 EHA851998:EHA851999 EQW851998:EQW851999 FAS851998:FAS851999 FKO851998:FKO851999 FUK851998:FUK851999 GEG851998:GEG851999 GOC851998:GOC851999 GXY851998:GXY851999 HHU851998:HHU851999 HRQ851998:HRQ851999 IBM851998:IBM851999 ILI851998:ILI851999 IVE851998:IVE851999 JFA851998:JFA851999 JOW851998:JOW851999 JYS851998:JYS851999 KIO851998:KIO851999 KSK851998:KSK851999 LCG851998:LCG851999 LMC851998:LMC851999 LVY851998:LVY851999 MFU851998:MFU851999 MPQ851998:MPQ851999 MZM851998:MZM851999 NJI851998:NJI851999 NTE851998:NTE851999 ODA851998:ODA851999 OMW851998:OMW851999 OWS851998:OWS851999 PGO851998:PGO851999 PQK851998:PQK851999 QAG851998:QAG851999 QKC851998:QKC851999 QTY851998:QTY851999 RDU851998:RDU851999 RNQ851998:RNQ851999 RXM851998:RXM851999 SHI851998:SHI851999 SRE851998:SRE851999 TBA851998:TBA851999 TKW851998:TKW851999 TUS851998:TUS851999 UEO851998:UEO851999 UOK851998:UOK851999 UYG851998:UYG851999 VIC851998:VIC851999 VRY851998:VRY851999 WBU851998:WBU851999 WLQ851998:WLQ851999 WVM851998:WVM851999 U917534:U917535 JA917534:JA917535 SW917534:SW917535 ACS917534:ACS917535 AMO917534:AMO917535 AWK917534:AWK917535 BGG917534:BGG917535 BQC917534:BQC917535 BZY917534:BZY917535 CJU917534:CJU917535 CTQ917534:CTQ917535 DDM917534:DDM917535 DNI917534:DNI917535 DXE917534:DXE917535 EHA917534:EHA917535 EQW917534:EQW917535 FAS917534:FAS917535 FKO917534:FKO917535 FUK917534:FUK917535 GEG917534:GEG917535 GOC917534:GOC917535 GXY917534:GXY917535 HHU917534:HHU917535 HRQ917534:HRQ917535 IBM917534:IBM917535 ILI917534:ILI917535 IVE917534:IVE917535 JFA917534:JFA917535 JOW917534:JOW917535 JYS917534:JYS917535 KIO917534:KIO917535 KSK917534:KSK917535 LCG917534:LCG917535 LMC917534:LMC917535 LVY917534:LVY917535 MFU917534:MFU917535 MPQ917534:MPQ917535 MZM917534:MZM917535 NJI917534:NJI917535 NTE917534:NTE917535 ODA917534:ODA917535 OMW917534:OMW917535 OWS917534:OWS917535 PGO917534:PGO917535 PQK917534:PQK917535 QAG917534:QAG917535 QKC917534:QKC917535 QTY917534:QTY917535 RDU917534:RDU917535 RNQ917534:RNQ917535 RXM917534:RXM917535 SHI917534:SHI917535 SRE917534:SRE917535 TBA917534:TBA917535 TKW917534:TKW917535 TUS917534:TUS917535 UEO917534:UEO917535 UOK917534:UOK917535 UYG917534:UYG917535 VIC917534:VIC917535 VRY917534:VRY917535 WBU917534:WBU917535 WLQ917534:WLQ917535 WVM917534:WVM917535 U983070:U983071 JA983070:JA983071 SW983070:SW983071 ACS983070:ACS983071 AMO983070:AMO983071 AWK983070:AWK983071 BGG983070:BGG983071 BQC983070:BQC983071 BZY983070:BZY983071 CJU983070:CJU983071 CTQ983070:CTQ983071 DDM983070:DDM983071 DNI983070:DNI983071 DXE983070:DXE983071 EHA983070:EHA983071 EQW983070:EQW983071 FAS983070:FAS983071 FKO983070:FKO983071 FUK983070:FUK983071 GEG983070:GEG983071 GOC983070:GOC983071 GXY983070:GXY983071 HHU983070:HHU983071 HRQ983070:HRQ983071 IBM983070:IBM983071 ILI983070:ILI983071 IVE983070:IVE983071 JFA983070:JFA983071 JOW983070:JOW983071 JYS983070:JYS983071 KIO983070:KIO983071 KSK983070:KSK983071 LCG983070:LCG983071 LMC983070:LMC983071 LVY983070:LVY983071 MFU983070:MFU983071 MPQ983070:MPQ983071 MZM983070:MZM983071 NJI983070:NJI983071 NTE983070:NTE983071 ODA983070:ODA983071 OMW983070:OMW983071 OWS983070:OWS983071 PGO983070:PGO983071 PQK983070:PQK983071 QAG983070:QAG983071 QKC983070:QKC983071 QTY983070:QTY983071 RDU983070:RDU983071 RNQ983070:RNQ983071 RXM983070:RXM983071 SHI983070:SHI983071 SRE983070:SRE983071 TBA983070:TBA983071 TKW983070:TKW983071 TUS983070:TUS983071 UEO983070:UEO983071 UOK983070:UOK983071 UYG983070:UYG983071 VIC983070:VIC983071 VRY983070:VRY983071 WBU983070:WBU983071 WLQ983070:WLQ983071 WVM983070:WVM983071 TKC983073 IG20:IG21 SC20:SC21 ABY20:ABY21 ALU20:ALU21 AVQ20:AVQ21 BFM20:BFM21 BPI20:BPI21 BZE20:BZE21 CJA20:CJA21 CSW20:CSW21 DCS20:DCS21 DMO20:DMO21 DWK20:DWK21 EGG20:EGG21 EQC20:EQC21 EZY20:EZY21 FJU20:FJU21 FTQ20:FTQ21 GDM20:GDM21 GNI20:GNI21 GXE20:GXE21 HHA20:HHA21 HQW20:HQW21 IAS20:IAS21 IKO20:IKO21 IUK20:IUK21 JEG20:JEG21 JOC20:JOC21 JXY20:JXY21 KHU20:KHU21 KRQ20:KRQ21 LBM20:LBM21 LLI20:LLI21 LVE20:LVE21 MFA20:MFA21 MOW20:MOW21 MYS20:MYS21 NIO20:NIO21 NSK20:NSK21 OCG20:OCG21 OMC20:OMC21 OVY20:OVY21 PFU20:PFU21 PPQ20:PPQ21 PZM20:PZM21 QJI20:QJI21 QTE20:QTE21 RDA20:RDA21 RMW20:RMW21 RWS20:RWS21 SGO20:SGO21 SQK20:SQK21 TAG20:TAG21 TKC20:TKC21 TTY20:TTY21 UDU20:UDU21 UNQ20:UNQ21 UXM20:UXM21 VHI20:VHI21 VRE20:VRE21 WBA20:WBA21 WKW20:WKW21 WUS20:WUS21 A65566:A65567 IG65566:IG65567 SC65566:SC65567 ABY65566:ABY65567 ALU65566:ALU65567 AVQ65566:AVQ65567 BFM65566:BFM65567 BPI65566:BPI65567 BZE65566:BZE65567 CJA65566:CJA65567 CSW65566:CSW65567 DCS65566:DCS65567 DMO65566:DMO65567 DWK65566:DWK65567 EGG65566:EGG65567 EQC65566:EQC65567 EZY65566:EZY65567 FJU65566:FJU65567 FTQ65566:FTQ65567 GDM65566:GDM65567 GNI65566:GNI65567 GXE65566:GXE65567 HHA65566:HHA65567 HQW65566:HQW65567 IAS65566:IAS65567 IKO65566:IKO65567 IUK65566:IUK65567 JEG65566:JEG65567 JOC65566:JOC65567 JXY65566:JXY65567 KHU65566:KHU65567 KRQ65566:KRQ65567 LBM65566:LBM65567 LLI65566:LLI65567 LVE65566:LVE65567 MFA65566:MFA65567 MOW65566:MOW65567 MYS65566:MYS65567 NIO65566:NIO65567 NSK65566:NSK65567 OCG65566:OCG65567 OMC65566:OMC65567 OVY65566:OVY65567 PFU65566:PFU65567 PPQ65566:PPQ65567 PZM65566:PZM65567 QJI65566:QJI65567 QTE65566:QTE65567 RDA65566:RDA65567 RMW65566:RMW65567 RWS65566:RWS65567 SGO65566:SGO65567 SQK65566:SQK65567 TAG65566:TAG65567 TKC65566:TKC65567 TTY65566:TTY65567 UDU65566:UDU65567 UNQ65566:UNQ65567 UXM65566:UXM65567 VHI65566:VHI65567 VRE65566:VRE65567 WBA65566:WBA65567 WKW65566:WKW65567 WUS65566:WUS65567 A131102:A131103 IG131102:IG131103 SC131102:SC131103 ABY131102:ABY131103 ALU131102:ALU131103 AVQ131102:AVQ131103 BFM131102:BFM131103 BPI131102:BPI131103 BZE131102:BZE131103 CJA131102:CJA131103 CSW131102:CSW131103 DCS131102:DCS131103 DMO131102:DMO131103 DWK131102:DWK131103 EGG131102:EGG131103 EQC131102:EQC131103 EZY131102:EZY131103 FJU131102:FJU131103 FTQ131102:FTQ131103 GDM131102:GDM131103 GNI131102:GNI131103 GXE131102:GXE131103 HHA131102:HHA131103 HQW131102:HQW131103 IAS131102:IAS131103 IKO131102:IKO131103 IUK131102:IUK131103 JEG131102:JEG131103 JOC131102:JOC131103 JXY131102:JXY131103 KHU131102:KHU131103 KRQ131102:KRQ131103 LBM131102:LBM131103 LLI131102:LLI131103 LVE131102:LVE131103 MFA131102:MFA131103 MOW131102:MOW131103 MYS131102:MYS131103 NIO131102:NIO131103 NSK131102:NSK131103 OCG131102:OCG131103 OMC131102:OMC131103 OVY131102:OVY131103 PFU131102:PFU131103 PPQ131102:PPQ131103 PZM131102:PZM131103 QJI131102:QJI131103 QTE131102:QTE131103 RDA131102:RDA131103 RMW131102:RMW131103 RWS131102:RWS131103 SGO131102:SGO131103 SQK131102:SQK131103 TAG131102:TAG131103 TKC131102:TKC131103 TTY131102:TTY131103 UDU131102:UDU131103 UNQ131102:UNQ131103 UXM131102:UXM131103 VHI131102:VHI131103 VRE131102:VRE131103 WBA131102:WBA131103 WKW131102:WKW131103 WUS131102:WUS131103 A196638:A196639 IG196638:IG196639 SC196638:SC196639 ABY196638:ABY196639 ALU196638:ALU196639 AVQ196638:AVQ196639 BFM196638:BFM196639 BPI196638:BPI196639 BZE196638:BZE196639 CJA196638:CJA196639 CSW196638:CSW196639 DCS196638:DCS196639 DMO196638:DMO196639 DWK196638:DWK196639 EGG196638:EGG196639 EQC196638:EQC196639 EZY196638:EZY196639 FJU196638:FJU196639 FTQ196638:FTQ196639 GDM196638:GDM196639 GNI196638:GNI196639 GXE196638:GXE196639 HHA196638:HHA196639 HQW196638:HQW196639 IAS196638:IAS196639 IKO196638:IKO196639 IUK196638:IUK196639 JEG196638:JEG196639 JOC196638:JOC196639 JXY196638:JXY196639 KHU196638:KHU196639 KRQ196638:KRQ196639 LBM196638:LBM196639 LLI196638:LLI196639 LVE196638:LVE196639 MFA196638:MFA196639 MOW196638:MOW196639 MYS196638:MYS196639 NIO196638:NIO196639 NSK196638:NSK196639 OCG196638:OCG196639 OMC196638:OMC196639 OVY196638:OVY196639 PFU196638:PFU196639 PPQ196638:PPQ196639 PZM196638:PZM196639 QJI196638:QJI196639 QTE196638:QTE196639 RDA196638:RDA196639 RMW196638:RMW196639 RWS196638:RWS196639 SGO196638:SGO196639 SQK196638:SQK196639 TAG196638:TAG196639 TKC196638:TKC196639 TTY196638:TTY196639 UDU196638:UDU196639 UNQ196638:UNQ196639 UXM196638:UXM196639 VHI196638:VHI196639 VRE196638:VRE196639 WBA196638:WBA196639 WKW196638:WKW196639 WUS196638:WUS196639 A262174:A262175 IG262174:IG262175 SC262174:SC262175 ABY262174:ABY262175 ALU262174:ALU262175 AVQ262174:AVQ262175 BFM262174:BFM262175 BPI262174:BPI262175 BZE262174:BZE262175 CJA262174:CJA262175 CSW262174:CSW262175 DCS262174:DCS262175 DMO262174:DMO262175 DWK262174:DWK262175 EGG262174:EGG262175 EQC262174:EQC262175 EZY262174:EZY262175 FJU262174:FJU262175 FTQ262174:FTQ262175 GDM262174:GDM262175 GNI262174:GNI262175 GXE262174:GXE262175 HHA262174:HHA262175 HQW262174:HQW262175 IAS262174:IAS262175 IKO262174:IKO262175 IUK262174:IUK262175 JEG262174:JEG262175 JOC262174:JOC262175 JXY262174:JXY262175 KHU262174:KHU262175 KRQ262174:KRQ262175 LBM262174:LBM262175 LLI262174:LLI262175 LVE262174:LVE262175 MFA262174:MFA262175 MOW262174:MOW262175 MYS262174:MYS262175 NIO262174:NIO262175 NSK262174:NSK262175 OCG262174:OCG262175 OMC262174:OMC262175 OVY262174:OVY262175 PFU262174:PFU262175 PPQ262174:PPQ262175 PZM262174:PZM262175 QJI262174:QJI262175 QTE262174:QTE262175 RDA262174:RDA262175 RMW262174:RMW262175 RWS262174:RWS262175 SGO262174:SGO262175 SQK262174:SQK262175 TAG262174:TAG262175 TKC262174:TKC262175 TTY262174:TTY262175 UDU262174:UDU262175 UNQ262174:UNQ262175 UXM262174:UXM262175 VHI262174:VHI262175 VRE262174:VRE262175 WBA262174:WBA262175 WKW262174:WKW262175 WUS262174:WUS262175 A327710:A327711 IG327710:IG327711 SC327710:SC327711 ABY327710:ABY327711 ALU327710:ALU327711 AVQ327710:AVQ327711 BFM327710:BFM327711 BPI327710:BPI327711 BZE327710:BZE327711 CJA327710:CJA327711 CSW327710:CSW327711 DCS327710:DCS327711 DMO327710:DMO327711 DWK327710:DWK327711 EGG327710:EGG327711 EQC327710:EQC327711 EZY327710:EZY327711 FJU327710:FJU327711 FTQ327710:FTQ327711 GDM327710:GDM327711 GNI327710:GNI327711 GXE327710:GXE327711 HHA327710:HHA327711 HQW327710:HQW327711 IAS327710:IAS327711 IKO327710:IKO327711 IUK327710:IUK327711 JEG327710:JEG327711 JOC327710:JOC327711 JXY327710:JXY327711 KHU327710:KHU327711 KRQ327710:KRQ327711 LBM327710:LBM327711 LLI327710:LLI327711 LVE327710:LVE327711 MFA327710:MFA327711 MOW327710:MOW327711 MYS327710:MYS327711 NIO327710:NIO327711 NSK327710:NSK327711 OCG327710:OCG327711 OMC327710:OMC327711 OVY327710:OVY327711 PFU327710:PFU327711 PPQ327710:PPQ327711 PZM327710:PZM327711 QJI327710:QJI327711 QTE327710:QTE327711 RDA327710:RDA327711 RMW327710:RMW327711 RWS327710:RWS327711 SGO327710:SGO327711 SQK327710:SQK327711 TAG327710:TAG327711 TKC327710:TKC327711 TTY327710:TTY327711 UDU327710:UDU327711 UNQ327710:UNQ327711 UXM327710:UXM327711 VHI327710:VHI327711 VRE327710:VRE327711 WBA327710:WBA327711 WKW327710:WKW327711 WUS327710:WUS327711 A393246:A393247 IG393246:IG393247 SC393246:SC393247 ABY393246:ABY393247 ALU393246:ALU393247 AVQ393246:AVQ393247 BFM393246:BFM393247 BPI393246:BPI393247 BZE393246:BZE393247 CJA393246:CJA393247 CSW393246:CSW393247 DCS393246:DCS393247 DMO393246:DMO393247 DWK393246:DWK393247 EGG393246:EGG393247 EQC393246:EQC393247 EZY393246:EZY393247 FJU393246:FJU393247 FTQ393246:FTQ393247 GDM393246:GDM393247 GNI393246:GNI393247 GXE393246:GXE393247 HHA393246:HHA393247 HQW393246:HQW393247 IAS393246:IAS393247 IKO393246:IKO393247 IUK393246:IUK393247 JEG393246:JEG393247 JOC393246:JOC393247 JXY393246:JXY393247 KHU393246:KHU393247 KRQ393246:KRQ393247 LBM393246:LBM393247 LLI393246:LLI393247 LVE393246:LVE393247 MFA393246:MFA393247 MOW393246:MOW393247 MYS393246:MYS393247 NIO393246:NIO393247 NSK393246:NSK393247 OCG393246:OCG393247 OMC393246:OMC393247 OVY393246:OVY393247 PFU393246:PFU393247 PPQ393246:PPQ393247 PZM393246:PZM393247 QJI393246:QJI393247 QTE393246:QTE393247 RDA393246:RDA393247 RMW393246:RMW393247 RWS393246:RWS393247 SGO393246:SGO393247 SQK393246:SQK393247 TAG393246:TAG393247 TKC393246:TKC393247 TTY393246:TTY393247 UDU393246:UDU393247 UNQ393246:UNQ393247 UXM393246:UXM393247 VHI393246:VHI393247 VRE393246:VRE393247 WBA393246:WBA393247 WKW393246:WKW393247 WUS393246:WUS393247 A458782:A458783 IG458782:IG458783 SC458782:SC458783 ABY458782:ABY458783 ALU458782:ALU458783 AVQ458782:AVQ458783 BFM458782:BFM458783 BPI458782:BPI458783 BZE458782:BZE458783 CJA458782:CJA458783 CSW458782:CSW458783 DCS458782:DCS458783 DMO458782:DMO458783 DWK458782:DWK458783 EGG458782:EGG458783 EQC458782:EQC458783 EZY458782:EZY458783 FJU458782:FJU458783 FTQ458782:FTQ458783 GDM458782:GDM458783 GNI458782:GNI458783 GXE458782:GXE458783 HHA458782:HHA458783 HQW458782:HQW458783 IAS458782:IAS458783 IKO458782:IKO458783 IUK458782:IUK458783 JEG458782:JEG458783 JOC458782:JOC458783 JXY458782:JXY458783 KHU458782:KHU458783 KRQ458782:KRQ458783 LBM458782:LBM458783 LLI458782:LLI458783 LVE458782:LVE458783 MFA458782:MFA458783 MOW458782:MOW458783 MYS458782:MYS458783 NIO458782:NIO458783 NSK458782:NSK458783 OCG458782:OCG458783 OMC458782:OMC458783 OVY458782:OVY458783 PFU458782:PFU458783 PPQ458782:PPQ458783 PZM458782:PZM458783 QJI458782:QJI458783 QTE458782:QTE458783 RDA458782:RDA458783 RMW458782:RMW458783 RWS458782:RWS458783 SGO458782:SGO458783 SQK458782:SQK458783 TAG458782:TAG458783 TKC458782:TKC458783 TTY458782:TTY458783 UDU458782:UDU458783 UNQ458782:UNQ458783 UXM458782:UXM458783 VHI458782:VHI458783 VRE458782:VRE458783 WBA458782:WBA458783 WKW458782:WKW458783 WUS458782:WUS458783 A524318:A524319 IG524318:IG524319 SC524318:SC524319 ABY524318:ABY524319 ALU524318:ALU524319 AVQ524318:AVQ524319 BFM524318:BFM524319 BPI524318:BPI524319 BZE524318:BZE524319 CJA524318:CJA524319 CSW524318:CSW524319 DCS524318:DCS524319 DMO524318:DMO524319 DWK524318:DWK524319 EGG524318:EGG524319 EQC524318:EQC524319 EZY524318:EZY524319 FJU524318:FJU524319 FTQ524318:FTQ524319 GDM524318:GDM524319 GNI524318:GNI524319 GXE524318:GXE524319 HHA524318:HHA524319 HQW524318:HQW524319 IAS524318:IAS524319 IKO524318:IKO524319 IUK524318:IUK524319 JEG524318:JEG524319 JOC524318:JOC524319 JXY524318:JXY524319 KHU524318:KHU524319 KRQ524318:KRQ524319 LBM524318:LBM524319 LLI524318:LLI524319 LVE524318:LVE524319 MFA524318:MFA524319 MOW524318:MOW524319 MYS524318:MYS524319 NIO524318:NIO524319 NSK524318:NSK524319 OCG524318:OCG524319 OMC524318:OMC524319 OVY524318:OVY524319 PFU524318:PFU524319 PPQ524318:PPQ524319 PZM524318:PZM524319 QJI524318:QJI524319 QTE524318:QTE524319 RDA524318:RDA524319 RMW524318:RMW524319 RWS524318:RWS524319 SGO524318:SGO524319 SQK524318:SQK524319 TAG524318:TAG524319 TKC524318:TKC524319 TTY524318:TTY524319 UDU524318:UDU524319 UNQ524318:UNQ524319 UXM524318:UXM524319 VHI524318:VHI524319 VRE524318:VRE524319 WBA524318:WBA524319 WKW524318:WKW524319 WUS524318:WUS524319 A589854:A589855 IG589854:IG589855 SC589854:SC589855 ABY589854:ABY589855 ALU589854:ALU589855 AVQ589854:AVQ589855 BFM589854:BFM589855 BPI589854:BPI589855 BZE589854:BZE589855 CJA589854:CJA589855 CSW589854:CSW589855 DCS589854:DCS589855 DMO589854:DMO589855 DWK589854:DWK589855 EGG589854:EGG589855 EQC589854:EQC589855 EZY589854:EZY589855 FJU589854:FJU589855 FTQ589854:FTQ589855 GDM589854:GDM589855 GNI589854:GNI589855 GXE589854:GXE589855 HHA589854:HHA589855 HQW589854:HQW589855 IAS589854:IAS589855 IKO589854:IKO589855 IUK589854:IUK589855 JEG589854:JEG589855 JOC589854:JOC589855 JXY589854:JXY589855 KHU589854:KHU589855 KRQ589854:KRQ589855 LBM589854:LBM589855 LLI589854:LLI589855 LVE589854:LVE589855 MFA589854:MFA589855 MOW589854:MOW589855 MYS589854:MYS589855 NIO589854:NIO589855 NSK589854:NSK589855 OCG589854:OCG589855 OMC589854:OMC589855 OVY589854:OVY589855 PFU589854:PFU589855 PPQ589854:PPQ589855 PZM589854:PZM589855 QJI589854:QJI589855 QTE589854:QTE589855 RDA589854:RDA589855 RMW589854:RMW589855 RWS589854:RWS589855 SGO589854:SGO589855 SQK589854:SQK589855 TAG589854:TAG589855 TKC589854:TKC589855 TTY589854:TTY589855 UDU589854:UDU589855 UNQ589854:UNQ589855 UXM589854:UXM589855 VHI589854:VHI589855 VRE589854:VRE589855 WBA589854:WBA589855 WKW589854:WKW589855 WUS589854:WUS589855 A655390:A655391 IG655390:IG655391 SC655390:SC655391 ABY655390:ABY655391 ALU655390:ALU655391 AVQ655390:AVQ655391 BFM655390:BFM655391 BPI655390:BPI655391 BZE655390:BZE655391 CJA655390:CJA655391 CSW655390:CSW655391 DCS655390:DCS655391 DMO655390:DMO655391 DWK655390:DWK655391 EGG655390:EGG655391 EQC655390:EQC655391 EZY655390:EZY655391 FJU655390:FJU655391 FTQ655390:FTQ655391 GDM655390:GDM655391 GNI655390:GNI655391 GXE655390:GXE655391 HHA655390:HHA655391 HQW655390:HQW655391 IAS655390:IAS655391 IKO655390:IKO655391 IUK655390:IUK655391 JEG655390:JEG655391 JOC655390:JOC655391 JXY655390:JXY655391 KHU655390:KHU655391 KRQ655390:KRQ655391 LBM655390:LBM655391 LLI655390:LLI655391 LVE655390:LVE655391 MFA655390:MFA655391 MOW655390:MOW655391 MYS655390:MYS655391 NIO655390:NIO655391 NSK655390:NSK655391 OCG655390:OCG655391 OMC655390:OMC655391 OVY655390:OVY655391 PFU655390:PFU655391 PPQ655390:PPQ655391 PZM655390:PZM655391 QJI655390:QJI655391 QTE655390:QTE655391 RDA655390:RDA655391 RMW655390:RMW655391 RWS655390:RWS655391 SGO655390:SGO655391 SQK655390:SQK655391 TAG655390:TAG655391 TKC655390:TKC655391 TTY655390:TTY655391 UDU655390:UDU655391 UNQ655390:UNQ655391 UXM655390:UXM655391 VHI655390:VHI655391 VRE655390:VRE655391 WBA655390:WBA655391 WKW655390:WKW655391 WUS655390:WUS655391 A720926:A720927 IG720926:IG720927 SC720926:SC720927 ABY720926:ABY720927 ALU720926:ALU720927 AVQ720926:AVQ720927 BFM720926:BFM720927 BPI720926:BPI720927 BZE720926:BZE720927 CJA720926:CJA720927 CSW720926:CSW720927 DCS720926:DCS720927 DMO720926:DMO720927 DWK720926:DWK720927 EGG720926:EGG720927 EQC720926:EQC720927 EZY720926:EZY720927 FJU720926:FJU720927 FTQ720926:FTQ720927 GDM720926:GDM720927 GNI720926:GNI720927 GXE720926:GXE720927 HHA720926:HHA720927 HQW720926:HQW720927 IAS720926:IAS720927 IKO720926:IKO720927 IUK720926:IUK720927 JEG720926:JEG720927 JOC720926:JOC720927 JXY720926:JXY720927 KHU720926:KHU720927 KRQ720926:KRQ720927 LBM720926:LBM720927 LLI720926:LLI720927 LVE720926:LVE720927 MFA720926:MFA720927 MOW720926:MOW720927 MYS720926:MYS720927 NIO720926:NIO720927 NSK720926:NSK720927 OCG720926:OCG720927 OMC720926:OMC720927 OVY720926:OVY720927 PFU720926:PFU720927 PPQ720926:PPQ720927 PZM720926:PZM720927 QJI720926:QJI720927 QTE720926:QTE720927 RDA720926:RDA720927 RMW720926:RMW720927 RWS720926:RWS720927 SGO720926:SGO720927 SQK720926:SQK720927 TAG720926:TAG720927 TKC720926:TKC720927 TTY720926:TTY720927 UDU720926:UDU720927 UNQ720926:UNQ720927 UXM720926:UXM720927 VHI720926:VHI720927 VRE720926:VRE720927 WBA720926:WBA720927 WKW720926:WKW720927 WUS720926:WUS720927 A786462:A786463 IG786462:IG786463 SC786462:SC786463 ABY786462:ABY786463 ALU786462:ALU786463 AVQ786462:AVQ786463 BFM786462:BFM786463 BPI786462:BPI786463 BZE786462:BZE786463 CJA786462:CJA786463 CSW786462:CSW786463 DCS786462:DCS786463 DMO786462:DMO786463 DWK786462:DWK786463 EGG786462:EGG786463 EQC786462:EQC786463 EZY786462:EZY786463 FJU786462:FJU786463 FTQ786462:FTQ786463 GDM786462:GDM786463 GNI786462:GNI786463 GXE786462:GXE786463 HHA786462:HHA786463 HQW786462:HQW786463 IAS786462:IAS786463 IKO786462:IKO786463 IUK786462:IUK786463 JEG786462:JEG786463 JOC786462:JOC786463 JXY786462:JXY786463 KHU786462:KHU786463 KRQ786462:KRQ786463 LBM786462:LBM786463 LLI786462:LLI786463 LVE786462:LVE786463 MFA786462:MFA786463 MOW786462:MOW786463 MYS786462:MYS786463 NIO786462:NIO786463 NSK786462:NSK786463 OCG786462:OCG786463 OMC786462:OMC786463 OVY786462:OVY786463 PFU786462:PFU786463 PPQ786462:PPQ786463 PZM786462:PZM786463 QJI786462:QJI786463 QTE786462:QTE786463 RDA786462:RDA786463 RMW786462:RMW786463 RWS786462:RWS786463 SGO786462:SGO786463 SQK786462:SQK786463 TAG786462:TAG786463 TKC786462:TKC786463 TTY786462:TTY786463 UDU786462:UDU786463 UNQ786462:UNQ786463 UXM786462:UXM786463 VHI786462:VHI786463 VRE786462:VRE786463 WBA786462:WBA786463 WKW786462:WKW786463 WUS786462:WUS786463 A851998:A851999 IG851998:IG851999 SC851998:SC851999 ABY851998:ABY851999 ALU851998:ALU851999 AVQ851998:AVQ851999 BFM851998:BFM851999 BPI851998:BPI851999 BZE851998:BZE851999 CJA851998:CJA851999 CSW851998:CSW851999 DCS851998:DCS851999 DMO851998:DMO851999 DWK851998:DWK851999 EGG851998:EGG851999 EQC851998:EQC851999 EZY851998:EZY851999 FJU851998:FJU851999 FTQ851998:FTQ851999 GDM851998:GDM851999 GNI851998:GNI851999 GXE851998:GXE851999 HHA851998:HHA851999 HQW851998:HQW851999 IAS851998:IAS851999 IKO851998:IKO851999 IUK851998:IUK851999 JEG851998:JEG851999 JOC851998:JOC851999 JXY851998:JXY851999 KHU851998:KHU851999 KRQ851998:KRQ851999 LBM851998:LBM851999 LLI851998:LLI851999 LVE851998:LVE851999 MFA851998:MFA851999 MOW851998:MOW851999 MYS851998:MYS851999 NIO851998:NIO851999 NSK851998:NSK851999 OCG851998:OCG851999 OMC851998:OMC851999 OVY851998:OVY851999 PFU851998:PFU851999 PPQ851998:PPQ851999 PZM851998:PZM851999 QJI851998:QJI851999 QTE851998:QTE851999 RDA851998:RDA851999 RMW851998:RMW851999 RWS851998:RWS851999 SGO851998:SGO851999 SQK851998:SQK851999 TAG851998:TAG851999 TKC851998:TKC851999 TTY851998:TTY851999 UDU851998:UDU851999 UNQ851998:UNQ851999 UXM851998:UXM851999 VHI851998:VHI851999 VRE851998:VRE851999 WBA851998:WBA851999 WKW851998:WKW851999 WUS851998:WUS851999 A917534:A917535 IG917534:IG917535 SC917534:SC917535 ABY917534:ABY917535 ALU917534:ALU917535 AVQ917534:AVQ917535 BFM917534:BFM917535 BPI917534:BPI917535 BZE917534:BZE917535 CJA917534:CJA917535 CSW917534:CSW917535 DCS917534:DCS917535 DMO917534:DMO917535 DWK917534:DWK917535 EGG917534:EGG917535 EQC917534:EQC917535 EZY917534:EZY917535 FJU917534:FJU917535 FTQ917534:FTQ917535 GDM917534:GDM917535 GNI917534:GNI917535 GXE917534:GXE917535 HHA917534:HHA917535 HQW917534:HQW917535 IAS917534:IAS917535 IKO917534:IKO917535 IUK917534:IUK917535 JEG917534:JEG917535 JOC917534:JOC917535 JXY917534:JXY917535 KHU917534:KHU917535 KRQ917534:KRQ917535 LBM917534:LBM917535 LLI917534:LLI917535 LVE917534:LVE917535 MFA917534:MFA917535 MOW917534:MOW917535 MYS917534:MYS917535 NIO917534:NIO917535 NSK917534:NSK917535 OCG917534:OCG917535 OMC917534:OMC917535 OVY917534:OVY917535 PFU917534:PFU917535 PPQ917534:PPQ917535 PZM917534:PZM917535 QJI917534:QJI917535 QTE917534:QTE917535 RDA917534:RDA917535 RMW917534:RMW917535 RWS917534:RWS917535 SGO917534:SGO917535 SQK917534:SQK917535 TAG917534:TAG917535 TKC917534:TKC917535 TTY917534:TTY917535 UDU917534:UDU917535 UNQ917534:UNQ917535 UXM917534:UXM917535 VHI917534:VHI917535 VRE917534:VRE917535 WBA917534:WBA917535 WKW917534:WKW917535 WUS917534:WUS917535 A983070:A983071 IG983070:IG983071 SC983070:SC983071 ABY983070:ABY983071 ALU983070:ALU983071 AVQ983070:AVQ983071 BFM983070:BFM983071 BPI983070:BPI983071 BZE983070:BZE983071 CJA983070:CJA983071 CSW983070:CSW983071 DCS983070:DCS983071 DMO983070:DMO983071 DWK983070:DWK983071 EGG983070:EGG983071 EQC983070:EQC983071 EZY983070:EZY983071 FJU983070:FJU983071 FTQ983070:FTQ983071 GDM983070:GDM983071 GNI983070:GNI983071 GXE983070:GXE983071 HHA983070:HHA983071 HQW983070:HQW983071 IAS983070:IAS983071 IKO983070:IKO983071 IUK983070:IUK983071 JEG983070:JEG983071 JOC983070:JOC983071 JXY983070:JXY983071 KHU983070:KHU983071 KRQ983070:KRQ983071 LBM983070:LBM983071 LLI983070:LLI983071 LVE983070:LVE983071 MFA983070:MFA983071 MOW983070:MOW983071 MYS983070:MYS983071 NIO983070:NIO983071 NSK983070:NSK983071 OCG983070:OCG983071 OMC983070:OMC983071 OVY983070:OVY983071 PFU983070:PFU983071 PPQ983070:PPQ983071 PZM983070:PZM983071 QJI983070:QJI983071 QTE983070:QTE983071 RDA983070:RDA983071 RMW983070:RMW983071 RWS983070:RWS983071 SGO983070:SGO983071 SQK983070:SQK983071 TAG983070:TAG983071 TKC983070:TKC983071 TTY983070:TTY983071 UDU983070:UDU983071 UNQ983070:UNQ983071 UXM983070:UXM983071 VHI983070:VHI983071 VRE983070:VRE983071 WBA983070:WBA983071 WKW983070:WKW983071 WUS983070:WUS983071 SGO983073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WVW20 AE65566 JK65566 TG65566 ADC65566 AMY65566 AWU65566 BGQ65566 BQM65566 CAI65566 CKE65566 CUA65566 DDW65566 DNS65566 DXO65566 EHK65566 ERG65566 FBC65566 FKY65566 FUU65566 GEQ65566 GOM65566 GYI65566 HIE65566 HSA65566 IBW65566 ILS65566 IVO65566 JFK65566 JPG65566 JZC65566 KIY65566 KSU65566 LCQ65566 LMM65566 LWI65566 MGE65566 MQA65566 MZW65566 NJS65566 NTO65566 ODK65566 ONG65566 OXC65566 PGY65566 PQU65566 QAQ65566 QKM65566 QUI65566 REE65566 ROA65566 RXW65566 SHS65566 SRO65566 TBK65566 TLG65566 TVC65566 UEY65566 UOU65566 UYQ65566 VIM65566 VSI65566 WCE65566 WMA65566 WVW65566 AE131102 JK131102 TG131102 ADC131102 AMY131102 AWU131102 BGQ131102 BQM131102 CAI131102 CKE131102 CUA131102 DDW131102 DNS131102 DXO131102 EHK131102 ERG131102 FBC131102 FKY131102 FUU131102 GEQ131102 GOM131102 GYI131102 HIE131102 HSA131102 IBW131102 ILS131102 IVO131102 JFK131102 JPG131102 JZC131102 KIY131102 KSU131102 LCQ131102 LMM131102 LWI131102 MGE131102 MQA131102 MZW131102 NJS131102 NTO131102 ODK131102 ONG131102 OXC131102 PGY131102 PQU131102 QAQ131102 QKM131102 QUI131102 REE131102 ROA131102 RXW131102 SHS131102 SRO131102 TBK131102 TLG131102 TVC131102 UEY131102 UOU131102 UYQ131102 VIM131102 VSI131102 WCE131102 WMA131102 WVW131102 AE196638 JK196638 TG196638 ADC196638 AMY196638 AWU196638 BGQ196638 BQM196638 CAI196638 CKE196638 CUA196638 DDW196638 DNS196638 DXO196638 EHK196638 ERG196638 FBC196638 FKY196638 FUU196638 GEQ196638 GOM196638 GYI196638 HIE196638 HSA196638 IBW196638 ILS196638 IVO196638 JFK196638 JPG196638 JZC196638 KIY196638 KSU196638 LCQ196638 LMM196638 LWI196638 MGE196638 MQA196638 MZW196638 NJS196638 NTO196638 ODK196638 ONG196638 OXC196638 PGY196638 PQU196638 QAQ196638 QKM196638 QUI196638 REE196638 ROA196638 RXW196638 SHS196638 SRO196638 TBK196638 TLG196638 TVC196638 UEY196638 UOU196638 UYQ196638 VIM196638 VSI196638 WCE196638 WMA196638 WVW196638 AE262174 JK262174 TG262174 ADC262174 AMY262174 AWU262174 BGQ262174 BQM262174 CAI262174 CKE262174 CUA262174 DDW262174 DNS262174 DXO262174 EHK262174 ERG262174 FBC262174 FKY262174 FUU262174 GEQ262174 GOM262174 GYI262174 HIE262174 HSA262174 IBW262174 ILS262174 IVO262174 JFK262174 JPG262174 JZC262174 KIY262174 KSU262174 LCQ262174 LMM262174 LWI262174 MGE262174 MQA262174 MZW262174 NJS262174 NTO262174 ODK262174 ONG262174 OXC262174 PGY262174 PQU262174 QAQ262174 QKM262174 QUI262174 REE262174 ROA262174 RXW262174 SHS262174 SRO262174 TBK262174 TLG262174 TVC262174 UEY262174 UOU262174 UYQ262174 VIM262174 VSI262174 WCE262174 WMA262174 WVW262174 AE327710 JK327710 TG327710 ADC327710 AMY327710 AWU327710 BGQ327710 BQM327710 CAI327710 CKE327710 CUA327710 DDW327710 DNS327710 DXO327710 EHK327710 ERG327710 FBC327710 FKY327710 FUU327710 GEQ327710 GOM327710 GYI327710 HIE327710 HSA327710 IBW327710 ILS327710 IVO327710 JFK327710 JPG327710 JZC327710 KIY327710 KSU327710 LCQ327710 LMM327710 LWI327710 MGE327710 MQA327710 MZW327710 NJS327710 NTO327710 ODK327710 ONG327710 OXC327710 PGY327710 PQU327710 QAQ327710 QKM327710 QUI327710 REE327710 ROA327710 RXW327710 SHS327710 SRO327710 TBK327710 TLG327710 TVC327710 UEY327710 UOU327710 UYQ327710 VIM327710 VSI327710 WCE327710 WMA327710 WVW327710 AE393246 JK393246 TG393246 ADC393246 AMY393246 AWU393246 BGQ393246 BQM393246 CAI393246 CKE393246 CUA393246 DDW393246 DNS393246 DXO393246 EHK393246 ERG393246 FBC393246 FKY393246 FUU393246 GEQ393246 GOM393246 GYI393246 HIE393246 HSA393246 IBW393246 ILS393246 IVO393246 JFK393246 JPG393246 JZC393246 KIY393246 KSU393246 LCQ393246 LMM393246 LWI393246 MGE393246 MQA393246 MZW393246 NJS393246 NTO393246 ODK393246 ONG393246 OXC393246 PGY393246 PQU393246 QAQ393246 QKM393246 QUI393246 REE393246 ROA393246 RXW393246 SHS393246 SRO393246 TBK393246 TLG393246 TVC393246 UEY393246 UOU393246 UYQ393246 VIM393246 VSI393246 WCE393246 WMA393246 WVW393246 AE458782 JK458782 TG458782 ADC458782 AMY458782 AWU458782 BGQ458782 BQM458782 CAI458782 CKE458782 CUA458782 DDW458782 DNS458782 DXO458782 EHK458782 ERG458782 FBC458782 FKY458782 FUU458782 GEQ458782 GOM458782 GYI458782 HIE458782 HSA458782 IBW458782 ILS458782 IVO458782 JFK458782 JPG458782 JZC458782 KIY458782 KSU458782 LCQ458782 LMM458782 LWI458782 MGE458782 MQA458782 MZW458782 NJS458782 NTO458782 ODK458782 ONG458782 OXC458782 PGY458782 PQU458782 QAQ458782 QKM458782 QUI458782 REE458782 ROA458782 RXW458782 SHS458782 SRO458782 TBK458782 TLG458782 TVC458782 UEY458782 UOU458782 UYQ458782 VIM458782 VSI458782 WCE458782 WMA458782 WVW458782 AE524318 JK524318 TG524318 ADC524318 AMY524318 AWU524318 BGQ524318 BQM524318 CAI524318 CKE524318 CUA524318 DDW524318 DNS524318 DXO524318 EHK524318 ERG524318 FBC524318 FKY524318 FUU524318 GEQ524318 GOM524318 GYI524318 HIE524318 HSA524318 IBW524318 ILS524318 IVO524318 JFK524318 JPG524318 JZC524318 KIY524318 KSU524318 LCQ524318 LMM524318 LWI524318 MGE524318 MQA524318 MZW524318 NJS524318 NTO524318 ODK524318 ONG524318 OXC524318 PGY524318 PQU524318 QAQ524318 QKM524318 QUI524318 REE524318 ROA524318 RXW524318 SHS524318 SRO524318 TBK524318 TLG524318 TVC524318 UEY524318 UOU524318 UYQ524318 VIM524318 VSI524318 WCE524318 WMA524318 WVW524318 AE589854 JK589854 TG589854 ADC589854 AMY589854 AWU589854 BGQ589854 BQM589854 CAI589854 CKE589854 CUA589854 DDW589854 DNS589854 DXO589854 EHK589854 ERG589854 FBC589854 FKY589854 FUU589854 GEQ589854 GOM589854 GYI589854 HIE589854 HSA589854 IBW589854 ILS589854 IVO589854 JFK589854 JPG589854 JZC589854 KIY589854 KSU589854 LCQ589854 LMM589854 LWI589854 MGE589854 MQA589854 MZW589854 NJS589854 NTO589854 ODK589854 ONG589854 OXC589854 PGY589854 PQU589854 QAQ589854 QKM589854 QUI589854 REE589854 ROA589854 RXW589854 SHS589854 SRO589854 TBK589854 TLG589854 TVC589854 UEY589854 UOU589854 UYQ589854 VIM589854 VSI589854 WCE589854 WMA589854 WVW589854 AE655390 JK655390 TG655390 ADC655390 AMY655390 AWU655390 BGQ655390 BQM655390 CAI655390 CKE655390 CUA655390 DDW655390 DNS655390 DXO655390 EHK655390 ERG655390 FBC655390 FKY655390 FUU655390 GEQ655390 GOM655390 GYI655390 HIE655390 HSA655390 IBW655390 ILS655390 IVO655390 JFK655390 JPG655390 JZC655390 KIY655390 KSU655390 LCQ655390 LMM655390 LWI655390 MGE655390 MQA655390 MZW655390 NJS655390 NTO655390 ODK655390 ONG655390 OXC655390 PGY655390 PQU655390 QAQ655390 QKM655390 QUI655390 REE655390 ROA655390 RXW655390 SHS655390 SRO655390 TBK655390 TLG655390 TVC655390 UEY655390 UOU655390 UYQ655390 VIM655390 VSI655390 WCE655390 WMA655390 WVW655390 AE720926 JK720926 TG720926 ADC720926 AMY720926 AWU720926 BGQ720926 BQM720926 CAI720926 CKE720926 CUA720926 DDW720926 DNS720926 DXO720926 EHK720926 ERG720926 FBC720926 FKY720926 FUU720926 GEQ720926 GOM720926 GYI720926 HIE720926 HSA720926 IBW720926 ILS720926 IVO720926 JFK720926 JPG720926 JZC720926 KIY720926 KSU720926 LCQ720926 LMM720926 LWI720926 MGE720926 MQA720926 MZW720926 NJS720926 NTO720926 ODK720926 ONG720926 OXC720926 PGY720926 PQU720926 QAQ720926 QKM720926 QUI720926 REE720926 ROA720926 RXW720926 SHS720926 SRO720926 TBK720926 TLG720926 TVC720926 UEY720926 UOU720926 UYQ720926 VIM720926 VSI720926 WCE720926 WMA720926 WVW720926 AE786462 JK786462 TG786462 ADC786462 AMY786462 AWU786462 BGQ786462 BQM786462 CAI786462 CKE786462 CUA786462 DDW786462 DNS786462 DXO786462 EHK786462 ERG786462 FBC786462 FKY786462 FUU786462 GEQ786462 GOM786462 GYI786462 HIE786462 HSA786462 IBW786462 ILS786462 IVO786462 JFK786462 JPG786462 JZC786462 KIY786462 KSU786462 LCQ786462 LMM786462 LWI786462 MGE786462 MQA786462 MZW786462 NJS786462 NTO786462 ODK786462 ONG786462 OXC786462 PGY786462 PQU786462 QAQ786462 QKM786462 QUI786462 REE786462 ROA786462 RXW786462 SHS786462 SRO786462 TBK786462 TLG786462 TVC786462 UEY786462 UOU786462 UYQ786462 VIM786462 VSI786462 WCE786462 WMA786462 WVW786462 AE851998 JK851998 TG851998 ADC851998 AMY851998 AWU851998 BGQ851998 BQM851998 CAI851998 CKE851998 CUA851998 DDW851998 DNS851998 DXO851998 EHK851998 ERG851998 FBC851998 FKY851998 FUU851998 GEQ851998 GOM851998 GYI851998 HIE851998 HSA851998 IBW851998 ILS851998 IVO851998 JFK851998 JPG851998 JZC851998 KIY851998 KSU851998 LCQ851998 LMM851998 LWI851998 MGE851998 MQA851998 MZW851998 NJS851998 NTO851998 ODK851998 ONG851998 OXC851998 PGY851998 PQU851998 QAQ851998 QKM851998 QUI851998 REE851998 ROA851998 RXW851998 SHS851998 SRO851998 TBK851998 TLG851998 TVC851998 UEY851998 UOU851998 UYQ851998 VIM851998 VSI851998 WCE851998 WMA851998 WVW851998 AE917534 JK917534 TG917534 ADC917534 AMY917534 AWU917534 BGQ917534 BQM917534 CAI917534 CKE917534 CUA917534 DDW917534 DNS917534 DXO917534 EHK917534 ERG917534 FBC917534 FKY917534 FUU917534 GEQ917534 GOM917534 GYI917534 HIE917534 HSA917534 IBW917534 ILS917534 IVO917534 JFK917534 JPG917534 JZC917534 KIY917534 KSU917534 LCQ917534 LMM917534 LWI917534 MGE917534 MQA917534 MZW917534 NJS917534 NTO917534 ODK917534 ONG917534 OXC917534 PGY917534 PQU917534 QAQ917534 QKM917534 QUI917534 REE917534 ROA917534 RXW917534 SHS917534 SRO917534 TBK917534 TLG917534 TVC917534 UEY917534 UOU917534 UYQ917534 VIM917534 VSI917534 WCE917534 WMA917534 WVW917534 AE983070 JK983070 TG983070 ADC983070 AMY983070 AWU983070 BGQ983070 BQM983070 CAI983070 CKE983070 CUA983070 DDW983070 DNS983070 DXO983070 EHK983070 ERG983070 FBC983070 FKY983070 FUU983070 GEQ983070 GOM983070 GYI983070 HIE983070 HSA983070 IBW983070 ILS983070 IVO983070 JFK983070 JPG983070 JZC983070 KIY983070 KSU983070 LCQ983070 LMM983070 LWI983070 MGE983070 MQA983070 MZW983070 NJS983070 NTO983070 ODK983070 ONG983070 OXC983070 PGY983070 PQU983070 QAQ983070 QKM983070 QUI983070 REE983070 ROA983070 RXW983070 SHS983070 SRO983070 TBK983070 TLG983070 TVC983070 UEY983070 UOU983070 UYQ983070 VIM983070 VSI983070 WCE983070 WMA983070 WVW983070 SQK983073 IQ20:IQ21 SM20:SM21 ACI20:ACI21 AME20:AME21 AWA20:AWA21 BFW20:BFW21 BPS20:BPS21 BZO20:BZO21 CJK20:CJK21 CTG20:CTG21 DDC20:DDC21 DMY20:DMY21 DWU20:DWU21 EGQ20:EGQ21 EQM20:EQM21 FAI20:FAI21 FKE20:FKE21 FUA20:FUA21 GDW20:GDW21 GNS20:GNS21 GXO20:GXO21 HHK20:HHK21 HRG20:HRG21 IBC20:IBC21 IKY20:IKY21 IUU20:IUU21 JEQ20:JEQ21 JOM20:JOM21 JYI20:JYI21 KIE20:KIE21 KSA20:KSA21 LBW20:LBW21 LLS20:LLS21 LVO20:LVO21 MFK20:MFK21 MPG20:MPG21 MZC20:MZC21 NIY20:NIY21 NSU20:NSU21 OCQ20:OCQ21 OMM20:OMM21 OWI20:OWI21 PGE20:PGE21 PQA20:PQA21 PZW20:PZW21 QJS20:QJS21 QTO20:QTO21 RDK20:RDK21 RNG20:RNG21 RXC20:RXC21 SGY20:SGY21 SQU20:SQU21 TAQ20:TAQ21 TKM20:TKM21 TUI20:TUI21 UEE20:UEE21 UOA20:UOA21 UXW20:UXW21 VHS20:VHS21 VRO20:VRO21 WBK20:WBK21 WLG20:WLG21 WVC20:WVC21 K65566:K65567 IQ65566:IQ65567 SM65566:SM65567 ACI65566:ACI65567 AME65566:AME65567 AWA65566:AWA65567 BFW65566:BFW65567 BPS65566:BPS65567 BZO65566:BZO65567 CJK65566:CJK65567 CTG65566:CTG65567 DDC65566:DDC65567 DMY65566:DMY65567 DWU65566:DWU65567 EGQ65566:EGQ65567 EQM65566:EQM65567 FAI65566:FAI65567 FKE65566:FKE65567 FUA65566:FUA65567 GDW65566:GDW65567 GNS65566:GNS65567 GXO65566:GXO65567 HHK65566:HHK65567 HRG65566:HRG65567 IBC65566:IBC65567 IKY65566:IKY65567 IUU65566:IUU65567 JEQ65566:JEQ65567 JOM65566:JOM65567 JYI65566:JYI65567 KIE65566:KIE65567 KSA65566:KSA65567 LBW65566:LBW65567 LLS65566:LLS65567 LVO65566:LVO65567 MFK65566:MFK65567 MPG65566:MPG65567 MZC65566:MZC65567 NIY65566:NIY65567 NSU65566:NSU65567 OCQ65566:OCQ65567 OMM65566:OMM65567 OWI65566:OWI65567 PGE65566:PGE65567 PQA65566:PQA65567 PZW65566:PZW65567 QJS65566:QJS65567 QTO65566:QTO65567 RDK65566:RDK65567 RNG65566:RNG65567 RXC65566:RXC65567 SGY65566:SGY65567 SQU65566:SQU65567 TAQ65566:TAQ65567 TKM65566:TKM65567 TUI65566:TUI65567 UEE65566:UEE65567 UOA65566:UOA65567 UXW65566:UXW65567 VHS65566:VHS65567 VRO65566:VRO65567 WBK65566:WBK65567 WLG65566:WLG65567 WVC65566:WVC65567 K131102:K131103 IQ131102:IQ131103 SM131102:SM131103 ACI131102:ACI131103 AME131102:AME131103 AWA131102:AWA131103 BFW131102:BFW131103 BPS131102:BPS131103 BZO131102:BZO131103 CJK131102:CJK131103 CTG131102:CTG131103 DDC131102:DDC131103 DMY131102:DMY131103 DWU131102:DWU131103 EGQ131102:EGQ131103 EQM131102:EQM131103 FAI131102:FAI131103 FKE131102:FKE131103 FUA131102:FUA131103 GDW131102:GDW131103 GNS131102:GNS131103 GXO131102:GXO131103 HHK131102:HHK131103 HRG131102:HRG131103 IBC131102:IBC131103 IKY131102:IKY131103 IUU131102:IUU131103 JEQ131102:JEQ131103 JOM131102:JOM131103 JYI131102:JYI131103 KIE131102:KIE131103 KSA131102:KSA131103 LBW131102:LBW131103 LLS131102:LLS131103 LVO131102:LVO131103 MFK131102:MFK131103 MPG131102:MPG131103 MZC131102:MZC131103 NIY131102:NIY131103 NSU131102:NSU131103 OCQ131102:OCQ131103 OMM131102:OMM131103 OWI131102:OWI131103 PGE131102:PGE131103 PQA131102:PQA131103 PZW131102:PZW131103 QJS131102:QJS131103 QTO131102:QTO131103 RDK131102:RDK131103 RNG131102:RNG131103 RXC131102:RXC131103 SGY131102:SGY131103 SQU131102:SQU131103 TAQ131102:TAQ131103 TKM131102:TKM131103 TUI131102:TUI131103 UEE131102:UEE131103 UOA131102:UOA131103 UXW131102:UXW131103 VHS131102:VHS131103 VRO131102:VRO131103 WBK131102:WBK131103 WLG131102:WLG131103 WVC131102:WVC131103 K196638:K196639 IQ196638:IQ196639 SM196638:SM196639 ACI196638:ACI196639 AME196638:AME196639 AWA196638:AWA196639 BFW196638:BFW196639 BPS196638:BPS196639 BZO196638:BZO196639 CJK196638:CJK196639 CTG196638:CTG196639 DDC196638:DDC196639 DMY196638:DMY196639 DWU196638:DWU196639 EGQ196638:EGQ196639 EQM196638:EQM196639 FAI196638:FAI196639 FKE196638:FKE196639 FUA196638:FUA196639 GDW196638:GDW196639 GNS196638:GNS196639 GXO196638:GXO196639 HHK196638:HHK196639 HRG196638:HRG196639 IBC196638:IBC196639 IKY196638:IKY196639 IUU196638:IUU196639 JEQ196638:JEQ196639 JOM196638:JOM196639 JYI196638:JYI196639 KIE196638:KIE196639 KSA196638:KSA196639 LBW196638:LBW196639 LLS196638:LLS196639 LVO196638:LVO196639 MFK196638:MFK196639 MPG196638:MPG196639 MZC196638:MZC196639 NIY196638:NIY196639 NSU196638:NSU196639 OCQ196638:OCQ196639 OMM196638:OMM196639 OWI196638:OWI196639 PGE196638:PGE196639 PQA196638:PQA196639 PZW196638:PZW196639 QJS196638:QJS196639 QTO196638:QTO196639 RDK196638:RDK196639 RNG196638:RNG196639 RXC196638:RXC196639 SGY196638:SGY196639 SQU196638:SQU196639 TAQ196638:TAQ196639 TKM196638:TKM196639 TUI196638:TUI196639 UEE196638:UEE196639 UOA196638:UOA196639 UXW196638:UXW196639 VHS196638:VHS196639 VRO196638:VRO196639 WBK196638:WBK196639 WLG196638:WLG196639 WVC196638:WVC196639 K262174:K262175 IQ262174:IQ262175 SM262174:SM262175 ACI262174:ACI262175 AME262174:AME262175 AWA262174:AWA262175 BFW262174:BFW262175 BPS262174:BPS262175 BZO262174:BZO262175 CJK262174:CJK262175 CTG262174:CTG262175 DDC262174:DDC262175 DMY262174:DMY262175 DWU262174:DWU262175 EGQ262174:EGQ262175 EQM262174:EQM262175 FAI262174:FAI262175 FKE262174:FKE262175 FUA262174:FUA262175 GDW262174:GDW262175 GNS262174:GNS262175 GXO262174:GXO262175 HHK262174:HHK262175 HRG262174:HRG262175 IBC262174:IBC262175 IKY262174:IKY262175 IUU262174:IUU262175 JEQ262174:JEQ262175 JOM262174:JOM262175 JYI262174:JYI262175 KIE262174:KIE262175 KSA262174:KSA262175 LBW262174:LBW262175 LLS262174:LLS262175 LVO262174:LVO262175 MFK262174:MFK262175 MPG262174:MPG262175 MZC262174:MZC262175 NIY262174:NIY262175 NSU262174:NSU262175 OCQ262174:OCQ262175 OMM262174:OMM262175 OWI262174:OWI262175 PGE262174:PGE262175 PQA262174:PQA262175 PZW262174:PZW262175 QJS262174:QJS262175 QTO262174:QTO262175 RDK262174:RDK262175 RNG262174:RNG262175 RXC262174:RXC262175 SGY262174:SGY262175 SQU262174:SQU262175 TAQ262174:TAQ262175 TKM262174:TKM262175 TUI262174:TUI262175 UEE262174:UEE262175 UOA262174:UOA262175 UXW262174:UXW262175 VHS262174:VHS262175 VRO262174:VRO262175 WBK262174:WBK262175 WLG262174:WLG262175 WVC262174:WVC262175 K327710:K327711 IQ327710:IQ327711 SM327710:SM327711 ACI327710:ACI327711 AME327710:AME327711 AWA327710:AWA327711 BFW327710:BFW327711 BPS327710:BPS327711 BZO327710:BZO327711 CJK327710:CJK327711 CTG327710:CTG327711 DDC327710:DDC327711 DMY327710:DMY327711 DWU327710:DWU327711 EGQ327710:EGQ327711 EQM327710:EQM327711 FAI327710:FAI327711 FKE327710:FKE327711 FUA327710:FUA327711 GDW327710:GDW327711 GNS327710:GNS327711 GXO327710:GXO327711 HHK327710:HHK327711 HRG327710:HRG327711 IBC327710:IBC327711 IKY327710:IKY327711 IUU327710:IUU327711 JEQ327710:JEQ327711 JOM327710:JOM327711 JYI327710:JYI327711 KIE327710:KIE327711 KSA327710:KSA327711 LBW327710:LBW327711 LLS327710:LLS327711 LVO327710:LVO327711 MFK327710:MFK327711 MPG327710:MPG327711 MZC327710:MZC327711 NIY327710:NIY327711 NSU327710:NSU327711 OCQ327710:OCQ327711 OMM327710:OMM327711 OWI327710:OWI327711 PGE327710:PGE327711 PQA327710:PQA327711 PZW327710:PZW327711 QJS327710:QJS327711 QTO327710:QTO327711 RDK327710:RDK327711 RNG327710:RNG327711 RXC327710:RXC327711 SGY327710:SGY327711 SQU327710:SQU327711 TAQ327710:TAQ327711 TKM327710:TKM327711 TUI327710:TUI327711 UEE327710:UEE327711 UOA327710:UOA327711 UXW327710:UXW327711 VHS327710:VHS327711 VRO327710:VRO327711 WBK327710:WBK327711 WLG327710:WLG327711 WVC327710:WVC327711 K393246:K393247 IQ393246:IQ393247 SM393246:SM393247 ACI393246:ACI393247 AME393246:AME393247 AWA393246:AWA393247 BFW393246:BFW393247 BPS393246:BPS393247 BZO393246:BZO393247 CJK393246:CJK393247 CTG393246:CTG393247 DDC393246:DDC393247 DMY393246:DMY393247 DWU393246:DWU393247 EGQ393246:EGQ393247 EQM393246:EQM393247 FAI393246:FAI393247 FKE393246:FKE393247 FUA393246:FUA393247 GDW393246:GDW393247 GNS393246:GNS393247 GXO393246:GXO393247 HHK393246:HHK393247 HRG393246:HRG393247 IBC393246:IBC393247 IKY393246:IKY393247 IUU393246:IUU393247 JEQ393246:JEQ393247 JOM393246:JOM393247 JYI393246:JYI393247 KIE393246:KIE393247 KSA393246:KSA393247 LBW393246:LBW393247 LLS393246:LLS393247 LVO393246:LVO393247 MFK393246:MFK393247 MPG393246:MPG393247 MZC393246:MZC393247 NIY393246:NIY393247 NSU393246:NSU393247 OCQ393246:OCQ393247 OMM393246:OMM393247 OWI393246:OWI393247 PGE393246:PGE393247 PQA393246:PQA393247 PZW393246:PZW393247 QJS393246:QJS393247 QTO393246:QTO393247 RDK393246:RDK393247 RNG393246:RNG393247 RXC393246:RXC393247 SGY393246:SGY393247 SQU393246:SQU393247 TAQ393246:TAQ393247 TKM393246:TKM393247 TUI393246:TUI393247 UEE393246:UEE393247 UOA393246:UOA393247 UXW393246:UXW393247 VHS393246:VHS393247 VRO393246:VRO393247 WBK393246:WBK393247 WLG393246:WLG393247 WVC393246:WVC393247 K458782:K458783 IQ458782:IQ458783 SM458782:SM458783 ACI458782:ACI458783 AME458782:AME458783 AWA458782:AWA458783 BFW458782:BFW458783 BPS458782:BPS458783 BZO458782:BZO458783 CJK458782:CJK458783 CTG458782:CTG458783 DDC458782:DDC458783 DMY458782:DMY458783 DWU458782:DWU458783 EGQ458782:EGQ458783 EQM458782:EQM458783 FAI458782:FAI458783 FKE458782:FKE458783 FUA458782:FUA458783 GDW458782:GDW458783 GNS458782:GNS458783 GXO458782:GXO458783 HHK458782:HHK458783 HRG458782:HRG458783 IBC458782:IBC458783 IKY458782:IKY458783 IUU458782:IUU458783 JEQ458782:JEQ458783 JOM458782:JOM458783 JYI458782:JYI458783 KIE458782:KIE458783 KSA458782:KSA458783 LBW458782:LBW458783 LLS458782:LLS458783 LVO458782:LVO458783 MFK458782:MFK458783 MPG458782:MPG458783 MZC458782:MZC458783 NIY458782:NIY458783 NSU458782:NSU458783 OCQ458782:OCQ458783 OMM458782:OMM458783 OWI458782:OWI458783 PGE458782:PGE458783 PQA458782:PQA458783 PZW458782:PZW458783 QJS458782:QJS458783 QTO458782:QTO458783 RDK458782:RDK458783 RNG458782:RNG458783 RXC458782:RXC458783 SGY458782:SGY458783 SQU458782:SQU458783 TAQ458782:TAQ458783 TKM458782:TKM458783 TUI458782:TUI458783 UEE458782:UEE458783 UOA458782:UOA458783 UXW458782:UXW458783 VHS458782:VHS458783 VRO458782:VRO458783 WBK458782:WBK458783 WLG458782:WLG458783 WVC458782:WVC458783 K524318:K524319 IQ524318:IQ524319 SM524318:SM524319 ACI524318:ACI524319 AME524318:AME524319 AWA524318:AWA524319 BFW524318:BFW524319 BPS524318:BPS524319 BZO524318:BZO524319 CJK524318:CJK524319 CTG524318:CTG524319 DDC524318:DDC524319 DMY524318:DMY524319 DWU524318:DWU524319 EGQ524318:EGQ524319 EQM524318:EQM524319 FAI524318:FAI524319 FKE524318:FKE524319 FUA524318:FUA524319 GDW524318:GDW524319 GNS524318:GNS524319 GXO524318:GXO524319 HHK524318:HHK524319 HRG524318:HRG524319 IBC524318:IBC524319 IKY524318:IKY524319 IUU524318:IUU524319 JEQ524318:JEQ524319 JOM524318:JOM524319 JYI524318:JYI524319 KIE524318:KIE524319 KSA524318:KSA524319 LBW524318:LBW524319 LLS524318:LLS524319 LVO524318:LVO524319 MFK524318:MFK524319 MPG524318:MPG524319 MZC524318:MZC524319 NIY524318:NIY524319 NSU524318:NSU524319 OCQ524318:OCQ524319 OMM524318:OMM524319 OWI524318:OWI524319 PGE524318:PGE524319 PQA524318:PQA524319 PZW524318:PZW524319 QJS524318:QJS524319 QTO524318:QTO524319 RDK524318:RDK524319 RNG524318:RNG524319 RXC524318:RXC524319 SGY524318:SGY524319 SQU524318:SQU524319 TAQ524318:TAQ524319 TKM524318:TKM524319 TUI524318:TUI524319 UEE524318:UEE524319 UOA524318:UOA524319 UXW524318:UXW524319 VHS524318:VHS524319 VRO524318:VRO524319 WBK524318:WBK524319 WLG524318:WLG524319 WVC524318:WVC524319 K589854:K589855 IQ589854:IQ589855 SM589854:SM589855 ACI589854:ACI589855 AME589854:AME589855 AWA589854:AWA589855 BFW589854:BFW589855 BPS589854:BPS589855 BZO589854:BZO589855 CJK589854:CJK589855 CTG589854:CTG589855 DDC589854:DDC589855 DMY589854:DMY589855 DWU589854:DWU589855 EGQ589854:EGQ589855 EQM589854:EQM589855 FAI589854:FAI589855 FKE589854:FKE589855 FUA589854:FUA589855 GDW589854:GDW589855 GNS589854:GNS589855 GXO589854:GXO589855 HHK589854:HHK589855 HRG589854:HRG589855 IBC589854:IBC589855 IKY589854:IKY589855 IUU589854:IUU589855 JEQ589854:JEQ589855 JOM589854:JOM589855 JYI589854:JYI589855 KIE589854:KIE589855 KSA589854:KSA589855 LBW589854:LBW589855 LLS589854:LLS589855 LVO589854:LVO589855 MFK589854:MFK589855 MPG589854:MPG589855 MZC589854:MZC589855 NIY589854:NIY589855 NSU589854:NSU589855 OCQ589854:OCQ589855 OMM589854:OMM589855 OWI589854:OWI589855 PGE589854:PGE589855 PQA589854:PQA589855 PZW589854:PZW589855 QJS589854:QJS589855 QTO589854:QTO589855 RDK589854:RDK589855 RNG589854:RNG589855 RXC589854:RXC589855 SGY589854:SGY589855 SQU589854:SQU589855 TAQ589854:TAQ589855 TKM589854:TKM589855 TUI589854:TUI589855 UEE589854:UEE589855 UOA589854:UOA589855 UXW589854:UXW589855 VHS589854:VHS589855 VRO589854:VRO589855 WBK589854:WBK589855 WLG589854:WLG589855 WVC589854:WVC589855 K655390:K655391 IQ655390:IQ655391 SM655390:SM655391 ACI655390:ACI655391 AME655390:AME655391 AWA655390:AWA655391 BFW655390:BFW655391 BPS655390:BPS655391 BZO655390:BZO655391 CJK655390:CJK655391 CTG655390:CTG655391 DDC655390:DDC655391 DMY655390:DMY655391 DWU655390:DWU655391 EGQ655390:EGQ655391 EQM655390:EQM655391 FAI655390:FAI655391 FKE655390:FKE655391 FUA655390:FUA655391 GDW655390:GDW655391 GNS655390:GNS655391 GXO655390:GXO655391 HHK655390:HHK655391 HRG655390:HRG655391 IBC655390:IBC655391 IKY655390:IKY655391 IUU655390:IUU655391 JEQ655390:JEQ655391 JOM655390:JOM655391 JYI655390:JYI655391 KIE655390:KIE655391 KSA655390:KSA655391 LBW655390:LBW655391 LLS655390:LLS655391 LVO655390:LVO655391 MFK655390:MFK655391 MPG655390:MPG655391 MZC655390:MZC655391 NIY655390:NIY655391 NSU655390:NSU655391 OCQ655390:OCQ655391 OMM655390:OMM655391 OWI655390:OWI655391 PGE655390:PGE655391 PQA655390:PQA655391 PZW655390:PZW655391 QJS655390:QJS655391 QTO655390:QTO655391 RDK655390:RDK655391 RNG655390:RNG655391 RXC655390:RXC655391 SGY655390:SGY655391 SQU655390:SQU655391 TAQ655390:TAQ655391 TKM655390:TKM655391 TUI655390:TUI655391 UEE655390:UEE655391 UOA655390:UOA655391 UXW655390:UXW655391 VHS655390:VHS655391 VRO655390:VRO655391 WBK655390:WBK655391 WLG655390:WLG655391 WVC655390:WVC655391 K720926:K720927 IQ720926:IQ720927 SM720926:SM720927 ACI720926:ACI720927 AME720926:AME720927 AWA720926:AWA720927 BFW720926:BFW720927 BPS720926:BPS720927 BZO720926:BZO720927 CJK720926:CJK720927 CTG720926:CTG720927 DDC720926:DDC720927 DMY720926:DMY720927 DWU720926:DWU720927 EGQ720926:EGQ720927 EQM720926:EQM720927 FAI720926:FAI720927 FKE720926:FKE720927 FUA720926:FUA720927 GDW720926:GDW720927 GNS720926:GNS720927 GXO720926:GXO720927 HHK720926:HHK720927 HRG720926:HRG720927 IBC720926:IBC720927 IKY720926:IKY720927 IUU720926:IUU720927 JEQ720926:JEQ720927 JOM720926:JOM720927 JYI720926:JYI720927 KIE720926:KIE720927 KSA720926:KSA720927 LBW720926:LBW720927 LLS720926:LLS720927 LVO720926:LVO720927 MFK720926:MFK720927 MPG720926:MPG720927 MZC720926:MZC720927 NIY720926:NIY720927 NSU720926:NSU720927 OCQ720926:OCQ720927 OMM720926:OMM720927 OWI720926:OWI720927 PGE720926:PGE720927 PQA720926:PQA720927 PZW720926:PZW720927 QJS720926:QJS720927 QTO720926:QTO720927 RDK720926:RDK720927 RNG720926:RNG720927 RXC720926:RXC720927 SGY720926:SGY720927 SQU720926:SQU720927 TAQ720926:TAQ720927 TKM720926:TKM720927 TUI720926:TUI720927 UEE720926:UEE720927 UOA720926:UOA720927 UXW720926:UXW720927 VHS720926:VHS720927 VRO720926:VRO720927 WBK720926:WBK720927 WLG720926:WLG720927 WVC720926:WVC720927 K786462:K786463 IQ786462:IQ786463 SM786462:SM786463 ACI786462:ACI786463 AME786462:AME786463 AWA786462:AWA786463 BFW786462:BFW786463 BPS786462:BPS786463 BZO786462:BZO786463 CJK786462:CJK786463 CTG786462:CTG786463 DDC786462:DDC786463 DMY786462:DMY786463 DWU786462:DWU786463 EGQ786462:EGQ786463 EQM786462:EQM786463 FAI786462:FAI786463 FKE786462:FKE786463 FUA786462:FUA786463 GDW786462:GDW786463 GNS786462:GNS786463 GXO786462:GXO786463 HHK786462:HHK786463 HRG786462:HRG786463 IBC786462:IBC786463 IKY786462:IKY786463 IUU786462:IUU786463 JEQ786462:JEQ786463 JOM786462:JOM786463 JYI786462:JYI786463 KIE786462:KIE786463 KSA786462:KSA786463 LBW786462:LBW786463 LLS786462:LLS786463 LVO786462:LVO786463 MFK786462:MFK786463 MPG786462:MPG786463 MZC786462:MZC786463 NIY786462:NIY786463 NSU786462:NSU786463 OCQ786462:OCQ786463 OMM786462:OMM786463 OWI786462:OWI786463 PGE786462:PGE786463 PQA786462:PQA786463 PZW786462:PZW786463 QJS786462:QJS786463 QTO786462:QTO786463 RDK786462:RDK786463 RNG786462:RNG786463 RXC786462:RXC786463 SGY786462:SGY786463 SQU786462:SQU786463 TAQ786462:TAQ786463 TKM786462:TKM786463 TUI786462:TUI786463 UEE786462:UEE786463 UOA786462:UOA786463 UXW786462:UXW786463 VHS786462:VHS786463 VRO786462:VRO786463 WBK786462:WBK786463 WLG786462:WLG786463 WVC786462:WVC786463 K851998:K851999 IQ851998:IQ851999 SM851998:SM851999 ACI851998:ACI851999 AME851998:AME851999 AWA851998:AWA851999 BFW851998:BFW851999 BPS851998:BPS851999 BZO851998:BZO851999 CJK851998:CJK851999 CTG851998:CTG851999 DDC851998:DDC851999 DMY851998:DMY851999 DWU851998:DWU851999 EGQ851998:EGQ851999 EQM851998:EQM851999 FAI851998:FAI851999 FKE851998:FKE851999 FUA851998:FUA851999 GDW851998:GDW851999 GNS851998:GNS851999 GXO851998:GXO851999 HHK851998:HHK851999 HRG851998:HRG851999 IBC851998:IBC851999 IKY851998:IKY851999 IUU851998:IUU851999 JEQ851998:JEQ851999 JOM851998:JOM851999 JYI851998:JYI851999 KIE851998:KIE851999 KSA851998:KSA851999 LBW851998:LBW851999 LLS851998:LLS851999 LVO851998:LVO851999 MFK851998:MFK851999 MPG851998:MPG851999 MZC851998:MZC851999 NIY851998:NIY851999 NSU851998:NSU851999 OCQ851998:OCQ851999 OMM851998:OMM851999 OWI851998:OWI851999 PGE851998:PGE851999 PQA851998:PQA851999 PZW851998:PZW851999 QJS851998:QJS851999 QTO851998:QTO851999 RDK851998:RDK851999 RNG851998:RNG851999 RXC851998:RXC851999 SGY851998:SGY851999 SQU851998:SQU851999 TAQ851998:TAQ851999 TKM851998:TKM851999 TUI851998:TUI851999 UEE851998:UEE851999 UOA851998:UOA851999 UXW851998:UXW851999 VHS851998:VHS851999 VRO851998:VRO851999 WBK851998:WBK851999 WLG851998:WLG851999 WVC851998:WVC851999 K917534:K917535 IQ917534:IQ917535 SM917534:SM917535 ACI917534:ACI917535 AME917534:AME917535 AWA917534:AWA917535 BFW917534:BFW917535 BPS917534:BPS917535 BZO917534:BZO917535 CJK917534:CJK917535 CTG917534:CTG917535 DDC917534:DDC917535 DMY917534:DMY917535 DWU917534:DWU917535 EGQ917534:EGQ917535 EQM917534:EQM917535 FAI917534:FAI917535 FKE917534:FKE917535 FUA917534:FUA917535 GDW917534:GDW917535 GNS917534:GNS917535 GXO917534:GXO917535 HHK917534:HHK917535 HRG917534:HRG917535 IBC917534:IBC917535 IKY917534:IKY917535 IUU917534:IUU917535 JEQ917534:JEQ917535 JOM917534:JOM917535 JYI917534:JYI917535 KIE917534:KIE917535 KSA917534:KSA917535 LBW917534:LBW917535 LLS917534:LLS917535 LVO917534:LVO917535 MFK917534:MFK917535 MPG917534:MPG917535 MZC917534:MZC917535 NIY917534:NIY917535 NSU917534:NSU917535 OCQ917534:OCQ917535 OMM917534:OMM917535 OWI917534:OWI917535 PGE917534:PGE917535 PQA917534:PQA917535 PZW917534:PZW917535 QJS917534:QJS917535 QTO917534:QTO917535 RDK917534:RDK917535 RNG917534:RNG917535 RXC917534:RXC917535 SGY917534:SGY917535 SQU917534:SQU917535 TAQ917534:TAQ917535 TKM917534:TKM917535 TUI917534:TUI917535 UEE917534:UEE917535 UOA917534:UOA917535 UXW917534:UXW917535 VHS917534:VHS917535 VRO917534:VRO917535 WBK917534:WBK917535 WLG917534:WLG917535 WVC917534:WVC917535 K983070:K983071 IQ983070:IQ983071 SM983070:SM983071 ACI983070:ACI983071 AME983070:AME983071 AWA983070:AWA983071 BFW983070:BFW983071 BPS983070:BPS983071 BZO983070:BZO983071 CJK983070:CJK983071 CTG983070:CTG983071 DDC983070:DDC983071 DMY983070:DMY983071 DWU983070:DWU983071 EGQ983070:EGQ983071 EQM983070:EQM983071 FAI983070:FAI983071 FKE983070:FKE983071 FUA983070:FUA983071 GDW983070:GDW983071 GNS983070:GNS983071 GXO983070:GXO983071 HHK983070:HHK983071 HRG983070:HRG983071 IBC983070:IBC983071 IKY983070:IKY983071 IUU983070:IUU983071 JEQ983070:JEQ983071 JOM983070:JOM983071 JYI983070:JYI983071 KIE983070:KIE983071 KSA983070:KSA983071 LBW983070:LBW983071 LLS983070:LLS983071 LVO983070:LVO983071 MFK983070:MFK983071 MPG983070:MPG983071 MZC983070:MZC983071 NIY983070:NIY983071 NSU983070:NSU983071 OCQ983070:OCQ983071 OMM983070:OMM983071 OWI983070:OWI983071 PGE983070:PGE983071 PQA983070:PQA983071 PZW983070:PZW983071 QJS983070:QJS983071 QTO983070:QTO983071 RDK983070:RDK983071 RNG983070:RNG983071 RXC983070:RXC983071 SGY983070:SGY983071 SQU983070:SQU983071 TAQ983070:TAQ983071 TKM983070:TKM983071 TUI983070:TUI983071 UEE983070:UEE983071 UOA983070:UOA983071 UXW983070:UXW983071 VHS983070:VHS983071 VRO983070:VRO983071 WBK983070:WBK983071 WLG983070:WLG983071 WVC983070:WVC983071 WUS983073 IO16 SK16 ACG16 AMC16 AVY16 BFU16 BPQ16 BZM16 CJI16 CTE16 DDA16 DMW16 DWS16 EGO16 EQK16 FAG16 FKC16 FTY16 GDU16 GNQ16 GXM16 HHI16 HRE16 IBA16 IKW16 IUS16 JEO16 JOK16 JYG16 KIC16 KRY16 LBU16 LLQ16 LVM16 MFI16 MPE16 MZA16 NIW16 NSS16 OCO16 OMK16 OWG16 PGC16 PPY16 PZU16 QJQ16 QTM16 RDI16 RNE16 RXA16 SGW16 SQS16 TAO16 TKK16 TUG16 UEC16 UNY16 UXU16 VHQ16 VRM16 WBI16 WLE16 WVA16 I65562 IO65562 SK65562 ACG65562 AMC65562 AVY65562 BFU65562 BPQ65562 BZM65562 CJI65562 CTE65562 DDA65562 DMW65562 DWS65562 EGO65562 EQK65562 FAG65562 FKC65562 FTY65562 GDU65562 GNQ65562 GXM65562 HHI65562 HRE65562 IBA65562 IKW65562 IUS65562 JEO65562 JOK65562 JYG65562 KIC65562 KRY65562 LBU65562 LLQ65562 LVM65562 MFI65562 MPE65562 MZA65562 NIW65562 NSS65562 OCO65562 OMK65562 OWG65562 PGC65562 PPY65562 PZU65562 QJQ65562 QTM65562 RDI65562 RNE65562 RXA65562 SGW65562 SQS65562 TAO65562 TKK65562 TUG65562 UEC65562 UNY65562 UXU65562 VHQ65562 VRM65562 WBI65562 WLE65562 WVA65562 I131098 IO131098 SK131098 ACG131098 AMC131098 AVY131098 BFU131098 BPQ131098 BZM131098 CJI131098 CTE131098 DDA131098 DMW131098 DWS131098 EGO131098 EQK131098 FAG131098 FKC131098 FTY131098 GDU131098 GNQ131098 GXM131098 HHI131098 HRE131098 IBA131098 IKW131098 IUS131098 JEO131098 JOK131098 JYG131098 KIC131098 KRY131098 LBU131098 LLQ131098 LVM131098 MFI131098 MPE131098 MZA131098 NIW131098 NSS131098 OCO131098 OMK131098 OWG131098 PGC131098 PPY131098 PZU131098 QJQ131098 QTM131098 RDI131098 RNE131098 RXA131098 SGW131098 SQS131098 TAO131098 TKK131098 TUG131098 UEC131098 UNY131098 UXU131098 VHQ131098 VRM131098 WBI131098 WLE131098 WVA131098 I196634 IO196634 SK196634 ACG196634 AMC196634 AVY196634 BFU196634 BPQ196634 BZM196634 CJI196634 CTE196634 DDA196634 DMW196634 DWS196634 EGO196634 EQK196634 FAG196634 FKC196634 FTY196634 GDU196634 GNQ196634 GXM196634 HHI196634 HRE196634 IBA196634 IKW196634 IUS196634 JEO196634 JOK196634 JYG196634 KIC196634 KRY196634 LBU196634 LLQ196634 LVM196634 MFI196634 MPE196634 MZA196634 NIW196634 NSS196634 OCO196634 OMK196634 OWG196634 PGC196634 PPY196634 PZU196634 QJQ196634 QTM196634 RDI196634 RNE196634 RXA196634 SGW196634 SQS196634 TAO196634 TKK196634 TUG196634 UEC196634 UNY196634 UXU196634 VHQ196634 VRM196634 WBI196634 WLE196634 WVA196634 I262170 IO262170 SK262170 ACG262170 AMC262170 AVY262170 BFU262170 BPQ262170 BZM262170 CJI262170 CTE262170 DDA262170 DMW262170 DWS262170 EGO262170 EQK262170 FAG262170 FKC262170 FTY262170 GDU262170 GNQ262170 GXM262170 HHI262170 HRE262170 IBA262170 IKW262170 IUS262170 JEO262170 JOK262170 JYG262170 KIC262170 KRY262170 LBU262170 LLQ262170 LVM262170 MFI262170 MPE262170 MZA262170 NIW262170 NSS262170 OCO262170 OMK262170 OWG262170 PGC262170 PPY262170 PZU262170 QJQ262170 QTM262170 RDI262170 RNE262170 RXA262170 SGW262170 SQS262170 TAO262170 TKK262170 TUG262170 UEC262170 UNY262170 UXU262170 VHQ262170 VRM262170 WBI262170 WLE262170 WVA262170 I327706 IO327706 SK327706 ACG327706 AMC327706 AVY327706 BFU327706 BPQ327706 BZM327706 CJI327706 CTE327706 DDA327706 DMW327706 DWS327706 EGO327706 EQK327706 FAG327706 FKC327706 FTY327706 GDU327706 GNQ327706 GXM327706 HHI327706 HRE327706 IBA327706 IKW327706 IUS327706 JEO327706 JOK327706 JYG327706 KIC327706 KRY327706 LBU327706 LLQ327706 LVM327706 MFI327706 MPE327706 MZA327706 NIW327706 NSS327706 OCO327706 OMK327706 OWG327706 PGC327706 PPY327706 PZU327706 QJQ327706 QTM327706 RDI327706 RNE327706 RXA327706 SGW327706 SQS327706 TAO327706 TKK327706 TUG327706 UEC327706 UNY327706 UXU327706 VHQ327706 VRM327706 WBI327706 WLE327706 WVA327706 I393242 IO393242 SK393242 ACG393242 AMC393242 AVY393242 BFU393242 BPQ393242 BZM393242 CJI393242 CTE393242 DDA393242 DMW393242 DWS393242 EGO393242 EQK393242 FAG393242 FKC393242 FTY393242 GDU393242 GNQ393242 GXM393242 HHI393242 HRE393242 IBA393242 IKW393242 IUS393242 JEO393242 JOK393242 JYG393242 KIC393242 KRY393242 LBU393242 LLQ393242 LVM393242 MFI393242 MPE393242 MZA393242 NIW393242 NSS393242 OCO393242 OMK393242 OWG393242 PGC393242 PPY393242 PZU393242 QJQ393242 QTM393242 RDI393242 RNE393242 RXA393242 SGW393242 SQS393242 TAO393242 TKK393242 TUG393242 UEC393242 UNY393242 UXU393242 VHQ393242 VRM393242 WBI393242 WLE393242 WVA393242 I458778 IO458778 SK458778 ACG458778 AMC458778 AVY458778 BFU458778 BPQ458778 BZM458778 CJI458778 CTE458778 DDA458778 DMW458778 DWS458778 EGO458778 EQK458778 FAG458778 FKC458778 FTY458778 GDU458778 GNQ458778 GXM458778 HHI458778 HRE458778 IBA458778 IKW458778 IUS458778 JEO458778 JOK458778 JYG458778 KIC458778 KRY458778 LBU458778 LLQ458778 LVM458778 MFI458778 MPE458778 MZA458778 NIW458778 NSS458778 OCO458778 OMK458778 OWG458778 PGC458778 PPY458778 PZU458778 QJQ458778 QTM458778 RDI458778 RNE458778 RXA458778 SGW458778 SQS458778 TAO458778 TKK458778 TUG458778 UEC458778 UNY458778 UXU458778 VHQ458778 VRM458778 WBI458778 WLE458778 WVA458778 I524314 IO524314 SK524314 ACG524314 AMC524314 AVY524314 BFU524314 BPQ524314 BZM524314 CJI524314 CTE524314 DDA524314 DMW524314 DWS524314 EGO524314 EQK524314 FAG524314 FKC524314 FTY524314 GDU524314 GNQ524314 GXM524314 HHI524314 HRE524314 IBA524314 IKW524314 IUS524314 JEO524314 JOK524314 JYG524314 KIC524314 KRY524314 LBU524314 LLQ524314 LVM524314 MFI524314 MPE524314 MZA524314 NIW524314 NSS524314 OCO524314 OMK524314 OWG524314 PGC524314 PPY524314 PZU524314 QJQ524314 QTM524314 RDI524314 RNE524314 RXA524314 SGW524314 SQS524314 TAO524314 TKK524314 TUG524314 UEC524314 UNY524314 UXU524314 VHQ524314 VRM524314 WBI524314 WLE524314 WVA524314 I589850 IO589850 SK589850 ACG589850 AMC589850 AVY589850 BFU589850 BPQ589850 BZM589850 CJI589850 CTE589850 DDA589850 DMW589850 DWS589850 EGO589850 EQK589850 FAG589850 FKC589850 FTY589850 GDU589850 GNQ589850 GXM589850 HHI589850 HRE589850 IBA589850 IKW589850 IUS589850 JEO589850 JOK589850 JYG589850 KIC589850 KRY589850 LBU589850 LLQ589850 LVM589850 MFI589850 MPE589850 MZA589850 NIW589850 NSS589850 OCO589850 OMK589850 OWG589850 PGC589850 PPY589850 PZU589850 QJQ589850 QTM589850 RDI589850 RNE589850 RXA589850 SGW589850 SQS589850 TAO589850 TKK589850 TUG589850 UEC589850 UNY589850 UXU589850 VHQ589850 VRM589850 WBI589850 WLE589850 WVA589850 I655386 IO655386 SK655386 ACG655386 AMC655386 AVY655386 BFU655386 BPQ655386 BZM655386 CJI655386 CTE655386 DDA655386 DMW655386 DWS655386 EGO655386 EQK655386 FAG655386 FKC655386 FTY655386 GDU655386 GNQ655386 GXM655386 HHI655386 HRE655386 IBA655386 IKW655386 IUS655386 JEO655386 JOK655386 JYG655386 KIC655386 KRY655386 LBU655386 LLQ655386 LVM655386 MFI655386 MPE655386 MZA655386 NIW655386 NSS655386 OCO655386 OMK655386 OWG655386 PGC655386 PPY655386 PZU655386 QJQ655386 QTM655386 RDI655386 RNE655386 RXA655386 SGW655386 SQS655386 TAO655386 TKK655386 TUG655386 UEC655386 UNY655386 UXU655386 VHQ655386 VRM655386 WBI655386 WLE655386 WVA655386 I720922 IO720922 SK720922 ACG720922 AMC720922 AVY720922 BFU720922 BPQ720922 BZM720922 CJI720922 CTE720922 DDA720922 DMW720922 DWS720922 EGO720922 EQK720922 FAG720922 FKC720922 FTY720922 GDU720922 GNQ720922 GXM720922 HHI720922 HRE720922 IBA720922 IKW720922 IUS720922 JEO720922 JOK720922 JYG720922 KIC720922 KRY720922 LBU720922 LLQ720922 LVM720922 MFI720922 MPE720922 MZA720922 NIW720922 NSS720922 OCO720922 OMK720922 OWG720922 PGC720922 PPY720922 PZU720922 QJQ720922 QTM720922 RDI720922 RNE720922 RXA720922 SGW720922 SQS720922 TAO720922 TKK720922 TUG720922 UEC720922 UNY720922 UXU720922 VHQ720922 VRM720922 WBI720922 WLE720922 WVA720922 I786458 IO786458 SK786458 ACG786458 AMC786458 AVY786458 BFU786458 BPQ786458 BZM786458 CJI786458 CTE786458 DDA786458 DMW786458 DWS786458 EGO786458 EQK786458 FAG786458 FKC786458 FTY786458 GDU786458 GNQ786458 GXM786458 HHI786458 HRE786458 IBA786458 IKW786458 IUS786458 JEO786458 JOK786458 JYG786458 KIC786458 KRY786458 LBU786458 LLQ786458 LVM786458 MFI786458 MPE786458 MZA786458 NIW786458 NSS786458 OCO786458 OMK786458 OWG786458 PGC786458 PPY786458 PZU786458 QJQ786458 QTM786458 RDI786458 RNE786458 RXA786458 SGW786458 SQS786458 TAO786458 TKK786458 TUG786458 UEC786458 UNY786458 UXU786458 VHQ786458 VRM786458 WBI786458 WLE786458 WVA786458 I851994 IO851994 SK851994 ACG851994 AMC851994 AVY851994 BFU851994 BPQ851994 BZM851994 CJI851994 CTE851994 DDA851994 DMW851994 DWS851994 EGO851994 EQK851994 FAG851994 FKC851994 FTY851994 GDU851994 GNQ851994 GXM851994 HHI851994 HRE851994 IBA851994 IKW851994 IUS851994 JEO851994 JOK851994 JYG851994 KIC851994 KRY851994 LBU851994 LLQ851994 LVM851994 MFI851994 MPE851994 MZA851994 NIW851994 NSS851994 OCO851994 OMK851994 OWG851994 PGC851994 PPY851994 PZU851994 QJQ851994 QTM851994 RDI851994 RNE851994 RXA851994 SGW851994 SQS851994 TAO851994 TKK851994 TUG851994 UEC851994 UNY851994 UXU851994 VHQ851994 VRM851994 WBI851994 WLE851994 WVA851994 I917530 IO917530 SK917530 ACG917530 AMC917530 AVY917530 BFU917530 BPQ917530 BZM917530 CJI917530 CTE917530 DDA917530 DMW917530 DWS917530 EGO917530 EQK917530 FAG917530 FKC917530 FTY917530 GDU917530 GNQ917530 GXM917530 HHI917530 HRE917530 IBA917530 IKW917530 IUS917530 JEO917530 JOK917530 JYG917530 KIC917530 KRY917530 LBU917530 LLQ917530 LVM917530 MFI917530 MPE917530 MZA917530 NIW917530 NSS917530 OCO917530 OMK917530 OWG917530 PGC917530 PPY917530 PZU917530 QJQ917530 QTM917530 RDI917530 RNE917530 RXA917530 SGW917530 SQS917530 TAO917530 TKK917530 TUG917530 UEC917530 UNY917530 UXU917530 VHQ917530 VRM917530 WBI917530 WLE917530 WVA917530 I983066 IO983066 SK983066 ACG983066 AMC983066 AVY983066 BFU983066 BPQ983066 BZM983066 CJI983066 CTE983066 DDA983066 DMW983066 DWS983066 EGO983066 EQK983066 FAG983066 FKC983066 FTY983066 GDU983066 GNQ983066 GXM983066 HHI983066 HRE983066 IBA983066 IKW983066 IUS983066 JEO983066 JOK983066 JYG983066 KIC983066 KRY983066 LBU983066 LLQ983066 LVM983066 MFI983066 MPE983066 MZA983066 NIW983066 NSS983066 OCO983066 OMK983066 OWG983066 PGC983066 PPY983066 PZU983066 QJQ983066 QTM983066 RDI983066 RNE983066 RXA983066 SGW983066 SQS983066 TAO983066 TKK983066 TUG983066 UEC983066 UNY983066 UXU983066 VHQ983066 VRM983066 WBI983066 WLE983066 WVA983066 TAG983073 IG23 SC23 ABY23 ALU23 AVQ23 BFM23 BPI23 BZE23 CJA23 CSW23 DCS23 DMO23 DWK23 EGG23 EQC23 EZY23 FJU23 FTQ23 GDM23 GNI23 GXE23 HHA23 HQW23 IAS23 IKO23 IUK23 JEG23 JOC23 JXY23 KHU23 KRQ23 LBM23 LLI23 LVE23 MFA23 MOW23 MYS23 NIO23 NSK23 OCG23 OMC23 OVY23 PFU23 PPQ23 PZM23 QJI23 QTE23 RDA23 RMW23 RWS23 SGO23 SQK23 TAG23 TKC23 TTY23 UDU23 UNQ23 UXM23 VHI23 VRE23 WBA23 WKW23 WUS23 A65569 IG65569 SC65569 ABY65569 ALU65569 AVQ65569 BFM65569 BPI65569 BZE65569 CJA65569 CSW65569 DCS65569 DMO65569 DWK65569 EGG65569 EQC65569 EZY65569 FJU65569 FTQ65569 GDM65569 GNI65569 GXE65569 HHA65569 HQW65569 IAS65569 IKO65569 IUK65569 JEG65569 JOC65569 JXY65569 KHU65569 KRQ65569 LBM65569 LLI65569 LVE65569 MFA65569 MOW65569 MYS65569 NIO65569 NSK65569 OCG65569 OMC65569 OVY65569 PFU65569 PPQ65569 PZM65569 QJI65569 QTE65569 RDA65569 RMW65569 RWS65569 SGO65569 SQK65569 TAG65569 TKC65569 TTY65569 UDU65569 UNQ65569 UXM65569 VHI65569 VRE65569 WBA65569 WKW65569 WUS65569 A131105 IG131105 SC131105 ABY131105 ALU131105 AVQ131105 BFM131105 BPI131105 BZE131105 CJA131105 CSW131105 DCS131105 DMO131105 DWK131105 EGG131105 EQC131105 EZY131105 FJU131105 FTQ131105 GDM131105 GNI131105 GXE131105 HHA131105 HQW131105 IAS131105 IKO131105 IUK131105 JEG131105 JOC131105 JXY131105 KHU131105 KRQ131105 LBM131105 LLI131105 LVE131105 MFA131105 MOW131105 MYS131105 NIO131105 NSK131105 OCG131105 OMC131105 OVY131105 PFU131105 PPQ131105 PZM131105 QJI131105 QTE131105 RDA131105 RMW131105 RWS131105 SGO131105 SQK131105 TAG131105 TKC131105 TTY131105 UDU131105 UNQ131105 UXM131105 VHI131105 VRE131105 WBA131105 WKW131105 WUS131105 A196641 IG196641 SC196641 ABY196641 ALU196641 AVQ196641 BFM196641 BPI196641 BZE196641 CJA196641 CSW196641 DCS196641 DMO196641 DWK196641 EGG196641 EQC196641 EZY196641 FJU196641 FTQ196641 GDM196641 GNI196641 GXE196641 HHA196641 HQW196641 IAS196641 IKO196641 IUK196641 JEG196641 JOC196641 JXY196641 KHU196641 KRQ196641 LBM196641 LLI196641 LVE196641 MFA196641 MOW196641 MYS196641 NIO196641 NSK196641 OCG196641 OMC196641 OVY196641 PFU196641 PPQ196641 PZM196641 QJI196641 QTE196641 RDA196641 RMW196641 RWS196641 SGO196641 SQK196641 TAG196641 TKC196641 TTY196641 UDU196641 UNQ196641 UXM196641 VHI196641 VRE196641 WBA196641 WKW196641 WUS196641 A262177 IG262177 SC262177 ABY262177 ALU262177 AVQ262177 BFM262177 BPI262177 BZE262177 CJA262177 CSW262177 DCS262177 DMO262177 DWK262177 EGG262177 EQC262177 EZY262177 FJU262177 FTQ262177 GDM262177 GNI262177 GXE262177 HHA262177 HQW262177 IAS262177 IKO262177 IUK262177 JEG262177 JOC262177 JXY262177 KHU262177 KRQ262177 LBM262177 LLI262177 LVE262177 MFA262177 MOW262177 MYS262177 NIO262177 NSK262177 OCG262177 OMC262177 OVY262177 PFU262177 PPQ262177 PZM262177 QJI262177 QTE262177 RDA262177 RMW262177 RWS262177 SGO262177 SQK262177 TAG262177 TKC262177 TTY262177 UDU262177 UNQ262177 UXM262177 VHI262177 VRE262177 WBA262177 WKW262177 WUS262177 A327713 IG327713 SC327713 ABY327713 ALU327713 AVQ327713 BFM327713 BPI327713 BZE327713 CJA327713 CSW327713 DCS327713 DMO327713 DWK327713 EGG327713 EQC327713 EZY327713 FJU327713 FTQ327713 GDM327713 GNI327713 GXE327713 HHA327713 HQW327713 IAS327713 IKO327713 IUK327713 JEG327713 JOC327713 JXY327713 KHU327713 KRQ327713 LBM327713 LLI327713 LVE327713 MFA327713 MOW327713 MYS327713 NIO327713 NSK327713 OCG327713 OMC327713 OVY327713 PFU327713 PPQ327713 PZM327713 QJI327713 QTE327713 RDA327713 RMW327713 RWS327713 SGO327713 SQK327713 TAG327713 TKC327713 TTY327713 UDU327713 UNQ327713 UXM327713 VHI327713 VRE327713 WBA327713 WKW327713 WUS327713 A393249 IG393249 SC393249 ABY393249 ALU393249 AVQ393249 BFM393249 BPI393249 BZE393249 CJA393249 CSW393249 DCS393249 DMO393249 DWK393249 EGG393249 EQC393249 EZY393249 FJU393249 FTQ393249 GDM393249 GNI393249 GXE393249 HHA393249 HQW393249 IAS393249 IKO393249 IUK393249 JEG393249 JOC393249 JXY393249 KHU393249 KRQ393249 LBM393249 LLI393249 LVE393249 MFA393249 MOW393249 MYS393249 NIO393249 NSK393249 OCG393249 OMC393249 OVY393249 PFU393249 PPQ393249 PZM393249 QJI393249 QTE393249 RDA393249 RMW393249 RWS393249 SGO393249 SQK393249 TAG393249 TKC393249 TTY393249 UDU393249 UNQ393249 UXM393249 VHI393249 VRE393249 WBA393249 WKW393249 WUS393249 A458785 IG458785 SC458785 ABY458785 ALU458785 AVQ458785 BFM458785 BPI458785 BZE458785 CJA458785 CSW458785 DCS458785 DMO458785 DWK458785 EGG458785 EQC458785 EZY458785 FJU458785 FTQ458785 GDM458785 GNI458785 GXE458785 HHA458785 HQW458785 IAS458785 IKO458785 IUK458785 JEG458785 JOC458785 JXY458785 KHU458785 KRQ458785 LBM458785 LLI458785 LVE458785 MFA458785 MOW458785 MYS458785 NIO458785 NSK458785 OCG458785 OMC458785 OVY458785 PFU458785 PPQ458785 PZM458785 QJI458785 QTE458785 RDA458785 RMW458785 RWS458785 SGO458785 SQK458785 TAG458785 TKC458785 TTY458785 UDU458785 UNQ458785 UXM458785 VHI458785 VRE458785 WBA458785 WKW458785 WUS458785 A524321 IG524321 SC524321 ABY524321 ALU524321 AVQ524321 BFM524321 BPI524321 BZE524321 CJA524321 CSW524321 DCS524321 DMO524321 DWK524321 EGG524321 EQC524321 EZY524321 FJU524321 FTQ524321 GDM524321 GNI524321 GXE524321 HHA524321 HQW524321 IAS524321 IKO524321 IUK524321 JEG524321 JOC524321 JXY524321 KHU524321 KRQ524321 LBM524321 LLI524321 LVE524321 MFA524321 MOW524321 MYS524321 NIO524321 NSK524321 OCG524321 OMC524321 OVY524321 PFU524321 PPQ524321 PZM524321 QJI524321 QTE524321 RDA524321 RMW524321 RWS524321 SGO524321 SQK524321 TAG524321 TKC524321 TTY524321 UDU524321 UNQ524321 UXM524321 VHI524321 VRE524321 WBA524321 WKW524321 WUS524321 A589857 IG589857 SC589857 ABY589857 ALU589857 AVQ589857 BFM589857 BPI589857 BZE589857 CJA589857 CSW589857 DCS589857 DMO589857 DWK589857 EGG589857 EQC589857 EZY589857 FJU589857 FTQ589857 GDM589857 GNI589857 GXE589857 HHA589857 HQW589857 IAS589857 IKO589857 IUK589857 JEG589857 JOC589857 JXY589857 KHU589857 KRQ589857 LBM589857 LLI589857 LVE589857 MFA589857 MOW589857 MYS589857 NIO589857 NSK589857 OCG589857 OMC589857 OVY589857 PFU589857 PPQ589857 PZM589857 QJI589857 QTE589857 RDA589857 RMW589857 RWS589857 SGO589857 SQK589857 TAG589857 TKC589857 TTY589857 UDU589857 UNQ589857 UXM589857 VHI589857 VRE589857 WBA589857 WKW589857 WUS589857 A655393 IG655393 SC655393 ABY655393 ALU655393 AVQ655393 BFM655393 BPI655393 BZE655393 CJA655393 CSW655393 DCS655393 DMO655393 DWK655393 EGG655393 EQC655393 EZY655393 FJU655393 FTQ655393 GDM655393 GNI655393 GXE655393 HHA655393 HQW655393 IAS655393 IKO655393 IUK655393 JEG655393 JOC655393 JXY655393 KHU655393 KRQ655393 LBM655393 LLI655393 LVE655393 MFA655393 MOW655393 MYS655393 NIO655393 NSK655393 OCG655393 OMC655393 OVY655393 PFU655393 PPQ655393 PZM655393 QJI655393 QTE655393 RDA655393 RMW655393 RWS655393 SGO655393 SQK655393 TAG655393 TKC655393 TTY655393 UDU655393 UNQ655393 UXM655393 VHI655393 VRE655393 WBA655393 WKW655393 WUS655393 A720929 IG720929 SC720929 ABY720929 ALU720929 AVQ720929 BFM720929 BPI720929 BZE720929 CJA720929 CSW720929 DCS720929 DMO720929 DWK720929 EGG720929 EQC720929 EZY720929 FJU720929 FTQ720929 GDM720929 GNI720929 GXE720929 HHA720929 HQW720929 IAS720929 IKO720929 IUK720929 JEG720929 JOC720929 JXY720929 KHU720929 KRQ720929 LBM720929 LLI720929 LVE720929 MFA720929 MOW720929 MYS720929 NIO720929 NSK720929 OCG720929 OMC720929 OVY720929 PFU720929 PPQ720929 PZM720929 QJI720929 QTE720929 RDA720929 RMW720929 RWS720929 SGO720929 SQK720929 TAG720929 TKC720929 TTY720929 UDU720929 UNQ720929 UXM720929 VHI720929 VRE720929 WBA720929 WKW720929 WUS720929 A786465 IG786465 SC786465 ABY786465 ALU786465 AVQ786465 BFM786465 BPI786465 BZE786465 CJA786465 CSW786465 DCS786465 DMO786465 DWK786465 EGG786465 EQC786465 EZY786465 FJU786465 FTQ786465 GDM786465 GNI786465 GXE786465 HHA786465 HQW786465 IAS786465 IKO786465 IUK786465 JEG786465 JOC786465 JXY786465 KHU786465 KRQ786465 LBM786465 LLI786465 LVE786465 MFA786465 MOW786465 MYS786465 NIO786465 NSK786465 OCG786465 OMC786465 OVY786465 PFU786465 PPQ786465 PZM786465 QJI786465 QTE786465 RDA786465 RMW786465 RWS786465 SGO786465 SQK786465 TAG786465 TKC786465 TTY786465 UDU786465 UNQ786465 UXM786465 VHI786465 VRE786465 WBA786465 WKW786465 WUS786465 A852001 IG852001 SC852001 ABY852001 ALU852001 AVQ852001 BFM852001 BPI852001 BZE852001 CJA852001 CSW852001 DCS852001 DMO852001 DWK852001 EGG852001 EQC852001 EZY852001 FJU852001 FTQ852001 GDM852001 GNI852001 GXE852001 HHA852001 HQW852001 IAS852001 IKO852001 IUK852001 JEG852001 JOC852001 JXY852001 KHU852001 KRQ852001 LBM852001 LLI852001 LVE852001 MFA852001 MOW852001 MYS852001 NIO852001 NSK852001 OCG852001 OMC852001 OVY852001 PFU852001 PPQ852001 PZM852001 QJI852001 QTE852001 RDA852001 RMW852001 RWS852001 SGO852001 SQK852001 TAG852001 TKC852001 TTY852001 UDU852001 UNQ852001 UXM852001 VHI852001 VRE852001 WBA852001 WKW852001 WUS852001 A917537 IG917537 SC917537 ABY917537 ALU917537 AVQ917537 BFM917537 BPI917537 BZE917537 CJA917537 CSW917537 DCS917537 DMO917537 DWK917537 EGG917537 EQC917537 EZY917537 FJU917537 FTQ917537 GDM917537 GNI917537 GXE917537 HHA917537 HQW917537 IAS917537 IKO917537 IUK917537 JEG917537 JOC917537 JXY917537 KHU917537 KRQ917537 LBM917537 LLI917537 LVE917537 MFA917537 MOW917537 MYS917537 NIO917537 NSK917537 OCG917537 OMC917537 OVY917537 PFU917537 PPQ917537 PZM917537 QJI917537 QTE917537 RDA917537 RMW917537 RWS917537 SGO917537 SQK917537 TAG917537 TKC917537 TTY917537 UDU917537 UNQ917537 UXM917537 VHI917537 VRE917537 WBA917537 WKW917537 WUS917537 A983073 IG983073 SC983073 ABY983073 ALU983073 AVQ983073 BFM983073 BPI983073 BZE983073 CJA983073 CSW983073 DCS983073 DMO983073 DWK983073 EGG983073 EQC983073 EZY983073 FJU983073 FTQ983073 GDM983073 GNI983073 GXE983073 HHA983073 HQW983073 IAS983073 IKO983073 IUK983073 JEG983073 JOC983073 JXY983073 KHU983073 KRQ983073 LBM983073 LLI983073 LVE983073 MFA983073 MOW983073 MYS983073 NIO983073 NSK983073 OCG983073 OMC983073 OVY983073 PFU983073 PPQ983073 PZM983073 QJI983073 QTE983073 RDA983073 V13 O13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流量計 修理依頼票</vt:lpstr>
      <vt:lpstr>'流量計 修理依頼票'!Print_Area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Fujimoto, Etsuko</dc:creator>
  <cp:lastModifiedBy>Fujimoto, Etsuko</cp:lastModifiedBy>
  <cp:lastPrinted>2022-04-12T07:43:50Z</cp:lastPrinted>
  <dcterms:created xsi:type="dcterms:W3CDTF">2022-04-06T03:57:59Z</dcterms:created>
  <dcterms:modified xsi:type="dcterms:W3CDTF">2022-04-12T07:48:42Z</dcterms:modified>
</cp:coreProperties>
</file>